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296" windowHeight="9962"/>
  </bookViews>
  <sheets>
    <sheet name="Sheet1" sheetId="1" r:id="rId1"/>
  </sheets>
  <definedNames>
    <definedName name="_xlnm._FilterDatabase" localSheetId="0" hidden="1">Sheet1!$A$2:$G$368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<sst xmlns="http://schemas.openxmlformats.org/spreadsheetml/2006/main" count="1108" uniqueCount="808">
  <si>
    <t>高平市高校毕业生公益性岗位2026年7月份补贴花名表</t>
  </si>
  <si>
    <t>序号</t>
  </si>
  <si>
    <t>职员姓名</t>
  </si>
  <si>
    <t>证件号码（已隐私化处理）</t>
  </si>
  <si>
    <t>上岗时间</t>
  </si>
  <si>
    <t>分配单位</t>
  </si>
  <si>
    <t>岗位补贴</t>
  </si>
  <si>
    <t>社保补贴</t>
  </si>
  <si>
    <t>牛思懿</t>
  </si>
  <si>
    <t>140581********6520</t>
  </si>
  <si>
    <t>中国共产党高平市委员会宣传部</t>
  </si>
  <si>
    <t>靳思雨</t>
  </si>
  <si>
    <t>140581********4524</t>
  </si>
  <si>
    <t>中国共产党高平市委员会组织部</t>
  </si>
  <si>
    <t>刘森锐</t>
  </si>
  <si>
    <t>140581********3915</t>
  </si>
  <si>
    <t>张紫云</t>
  </si>
  <si>
    <t>140581********784X</t>
  </si>
  <si>
    <t>吴金姣</t>
  </si>
  <si>
    <t>140581********1925</t>
  </si>
  <si>
    <t>中国共产党高平市委员会统一战线工作部</t>
  </si>
  <si>
    <t>张心雨</t>
  </si>
  <si>
    <t>140581********4826</t>
  </si>
  <si>
    <t>中国共产党高平市委员会社会工作部</t>
  </si>
  <si>
    <t>姬笑辰</t>
  </si>
  <si>
    <t>140581********1141</t>
  </si>
  <si>
    <t>宋晓凤</t>
  </si>
  <si>
    <t>140581********192X</t>
  </si>
  <si>
    <t>中共高平市委政法委员会</t>
  </si>
  <si>
    <t>秦雪倩</t>
  </si>
  <si>
    <t>140581********4249</t>
  </si>
  <si>
    <t>中共高平市委巡察工作领导小组办公室</t>
  </si>
  <si>
    <t>韩栋雨</t>
  </si>
  <si>
    <t>140581********6827</t>
  </si>
  <si>
    <t>史炳霖</t>
  </si>
  <si>
    <t>140581********2612</t>
  </si>
  <si>
    <t>张雅娜</t>
  </si>
  <si>
    <t>140581********422X</t>
  </si>
  <si>
    <t xml:space="preserve">中共高平市委巡察工作领导小组办公室
</t>
  </si>
  <si>
    <t>韩育茹</t>
  </si>
  <si>
    <t>140581********1124</t>
  </si>
  <si>
    <t xml:space="preserve">中共高平市委党史研究室（高平市地方志研究室）
</t>
  </si>
  <si>
    <t>吴会</t>
  </si>
  <si>
    <t>中国共产党高平市委员会党校</t>
  </si>
  <si>
    <t>陈一欣</t>
  </si>
  <si>
    <t>140581********1927</t>
  </si>
  <si>
    <t>苏婧</t>
  </si>
  <si>
    <t>140581********1926</t>
  </si>
  <si>
    <t>郭洋</t>
  </si>
  <si>
    <t>140581********0045</t>
  </si>
  <si>
    <t>中国共产党高平市直属机关工作委员会</t>
  </si>
  <si>
    <t>秦宇森</t>
  </si>
  <si>
    <t>140581********0015</t>
  </si>
  <si>
    <t xml:space="preserve">中国人民政治协商会议山西省高平市委员会
</t>
  </si>
  <si>
    <t>崔颖</t>
  </si>
  <si>
    <t>140581********1161</t>
  </si>
  <si>
    <t>高平市人民代表大会常务委员会</t>
  </si>
  <si>
    <t>姬昊坤</t>
  </si>
  <si>
    <t>140581********3211</t>
  </si>
  <si>
    <t>中国共产党高平市纪律检查委员会</t>
  </si>
  <si>
    <t>张钰涵</t>
  </si>
  <si>
    <t>140581********4825</t>
  </si>
  <si>
    <t>秦源漾</t>
  </si>
  <si>
    <t>140581********5220</t>
  </si>
  <si>
    <t>崔浩婕</t>
  </si>
  <si>
    <t>140581********232X</t>
  </si>
  <si>
    <t>许碧云</t>
  </si>
  <si>
    <t>140425********8042</t>
  </si>
  <si>
    <t>李芷涵</t>
  </si>
  <si>
    <t>140581********3927</t>
  </si>
  <si>
    <t>牛孟宇</t>
  </si>
  <si>
    <t>140581********3222</t>
  </si>
  <si>
    <t>高平市图书馆</t>
  </si>
  <si>
    <t>张博仪</t>
  </si>
  <si>
    <t>140581********6844</t>
  </si>
  <si>
    <t>中国共产主义青年团高平市委员会</t>
  </si>
  <si>
    <t>许雨思</t>
  </si>
  <si>
    <t>140581********4849</t>
  </si>
  <si>
    <t>高平市发展改革和科技局</t>
  </si>
  <si>
    <t>李微</t>
  </si>
  <si>
    <t>高平市工业和信息化局</t>
  </si>
  <si>
    <t>杨钰玥</t>
  </si>
  <si>
    <t>高平市自然资源局</t>
  </si>
  <si>
    <t>李潇然</t>
  </si>
  <si>
    <t>140581********2647</t>
  </si>
  <si>
    <t>韩璐</t>
  </si>
  <si>
    <t>140581********004X</t>
  </si>
  <si>
    <t>高平市民政局</t>
  </si>
  <si>
    <t>樊晶晶</t>
  </si>
  <si>
    <t>140581********5823</t>
  </si>
  <si>
    <t>高平市能源局</t>
  </si>
  <si>
    <t>李梦鸽</t>
  </si>
  <si>
    <t>140581********9889</t>
  </si>
  <si>
    <t>郭梦双</t>
  </si>
  <si>
    <t>140581********7420</t>
  </si>
  <si>
    <t>高平市人力资源和社会保障局</t>
  </si>
  <si>
    <t>李苗</t>
  </si>
  <si>
    <t>140581********482X</t>
  </si>
  <si>
    <t>庞晨宇</t>
  </si>
  <si>
    <t>140581********0016</t>
  </si>
  <si>
    <t>申颖</t>
  </si>
  <si>
    <t>140581********1643</t>
  </si>
  <si>
    <t>吴浩琛</t>
  </si>
  <si>
    <t>140581********0010</t>
  </si>
  <si>
    <t>张思琦</t>
  </si>
  <si>
    <t>140581********1923</t>
  </si>
  <si>
    <t>赵雨涛</t>
  </si>
  <si>
    <t>140581********2932</t>
  </si>
  <si>
    <t>牛瑾</t>
  </si>
  <si>
    <t>140581********7421</t>
  </si>
  <si>
    <t>程欣玮</t>
  </si>
  <si>
    <t>140581********7823</t>
  </si>
  <si>
    <t>侯娴</t>
  </si>
  <si>
    <t>140524********1025</t>
  </si>
  <si>
    <t>高平市住房和城乡建设局</t>
  </si>
  <si>
    <t>任佳琦</t>
  </si>
  <si>
    <t>140581********3226</t>
  </si>
  <si>
    <t>晋城市生态环境局高平分局</t>
  </si>
  <si>
    <t>宋星宇</t>
  </si>
  <si>
    <t>140581********3214</t>
  </si>
  <si>
    <t>王钰娇</t>
  </si>
  <si>
    <t>140581********782X</t>
  </si>
  <si>
    <t>申海洋</t>
  </si>
  <si>
    <t>140581********3210</t>
  </si>
  <si>
    <t>杨晨</t>
  </si>
  <si>
    <t>140581********1129</t>
  </si>
  <si>
    <t>李婧煜</t>
  </si>
  <si>
    <t>140581********2621</t>
  </si>
  <si>
    <t>高平市城市管理局</t>
  </si>
  <si>
    <t>裴梦瑶</t>
  </si>
  <si>
    <t>140581********2923</t>
  </si>
  <si>
    <t>高平市水务局</t>
  </si>
  <si>
    <t>魏佳欣</t>
  </si>
  <si>
    <t>140581********3228</t>
  </si>
  <si>
    <t>史帆帆</t>
  </si>
  <si>
    <t>140581********6524</t>
  </si>
  <si>
    <t>高平市农业农村局</t>
  </si>
  <si>
    <t>周欣欣</t>
  </si>
  <si>
    <t>140581********2926</t>
  </si>
  <si>
    <t>高平市林业局</t>
  </si>
  <si>
    <t>王琦</t>
  </si>
  <si>
    <t>140581********112X</t>
  </si>
  <si>
    <t>高平市文化和旅游局</t>
  </si>
  <si>
    <t>何吉悦</t>
  </si>
  <si>
    <t>140581********484X</t>
  </si>
  <si>
    <t xml:space="preserve">高平市文化和旅游局
</t>
  </si>
  <si>
    <t>王宇晨</t>
  </si>
  <si>
    <t>140581********1629</t>
  </si>
  <si>
    <t>高平市卫生健康和体育局</t>
  </si>
  <si>
    <t>张丰帆</t>
  </si>
  <si>
    <t>140581********7824</t>
  </si>
  <si>
    <t>赵林丹</t>
  </si>
  <si>
    <t>袁世豪</t>
  </si>
  <si>
    <t>140581********4818</t>
  </si>
  <si>
    <t>李筱雅</t>
  </si>
  <si>
    <t>140581********9867</t>
  </si>
  <si>
    <t>毕卓凡</t>
  </si>
  <si>
    <t>140581********986X</t>
  </si>
  <si>
    <t>王晓梅</t>
  </si>
  <si>
    <t>140581********6825</t>
  </si>
  <si>
    <t>高平市应急管理局</t>
  </si>
  <si>
    <t>张金星</t>
  </si>
  <si>
    <t>652827********0020</t>
  </si>
  <si>
    <t>高平市市场监督管理局</t>
  </si>
  <si>
    <t>侯星宇</t>
  </si>
  <si>
    <t>140581********1116</t>
  </si>
  <si>
    <t>宋瑶</t>
  </si>
  <si>
    <t>140581********5522</t>
  </si>
  <si>
    <t>高平市市场监管局</t>
  </si>
  <si>
    <t>牛雪敏</t>
  </si>
  <si>
    <t>140581********7422</t>
  </si>
  <si>
    <t>孙雨欣</t>
  </si>
  <si>
    <t>140581********7508</t>
  </si>
  <si>
    <t>高平市统计局</t>
  </si>
  <si>
    <t>吴兰蓉</t>
  </si>
  <si>
    <t>140581********6543</t>
  </si>
  <si>
    <t>冯仪婷</t>
  </si>
  <si>
    <t>140581********1624</t>
  </si>
  <si>
    <t>王之烨</t>
  </si>
  <si>
    <t>140581********6843</t>
  </si>
  <si>
    <t>高平市财政局</t>
  </si>
  <si>
    <t>郭甜</t>
  </si>
  <si>
    <t>140581********3628</t>
  </si>
  <si>
    <t>李雅倩</t>
  </si>
  <si>
    <t>140581********2625</t>
  </si>
  <si>
    <t>高平市信访局</t>
  </si>
  <si>
    <t>李子涵</t>
  </si>
  <si>
    <t>140581********1113</t>
  </si>
  <si>
    <t>程璐瑶</t>
  </si>
  <si>
    <t>140581********2328</t>
  </si>
  <si>
    <t>常凯</t>
  </si>
  <si>
    <t>140581********7825</t>
  </si>
  <si>
    <t>高平市公安局</t>
  </si>
  <si>
    <t>韩钰琳</t>
  </si>
  <si>
    <t>140581********0021</t>
  </si>
  <si>
    <t>高平市公安局（东城派出所）</t>
  </si>
  <si>
    <t>朱烨</t>
  </si>
  <si>
    <t>140581********0020</t>
  </si>
  <si>
    <t>陈雅琦</t>
  </si>
  <si>
    <t>140581********5822</t>
  </si>
  <si>
    <t>贾鸿彪</t>
  </si>
  <si>
    <t>140581********4831</t>
  </si>
  <si>
    <t>郭秀萍</t>
  </si>
  <si>
    <t>140581********1922</t>
  </si>
  <si>
    <t>高平市司法局</t>
  </si>
  <si>
    <t>张静</t>
  </si>
  <si>
    <t>140581********1929</t>
  </si>
  <si>
    <t>段静远</t>
  </si>
  <si>
    <t>140581********7426</t>
  </si>
  <si>
    <t>郭裕如</t>
  </si>
  <si>
    <t>140581********3626</t>
  </si>
  <si>
    <t>韩泽宇</t>
  </si>
  <si>
    <t>140581********1616</t>
  </si>
  <si>
    <t>韩诗苑</t>
  </si>
  <si>
    <t>140581********4226</t>
  </si>
  <si>
    <t>高平市行政审批服务管理局</t>
  </si>
  <si>
    <t>张慧杰</t>
  </si>
  <si>
    <t>李璐雨</t>
  </si>
  <si>
    <t>140581********2324</t>
  </si>
  <si>
    <t>薛娅华</t>
  </si>
  <si>
    <t>140581********6523</t>
  </si>
  <si>
    <t>高平市退役军人事务局</t>
  </si>
  <si>
    <t>李孟冉</t>
  </si>
  <si>
    <t>140581********9863</t>
  </si>
  <si>
    <t>王茹月</t>
  </si>
  <si>
    <t>140581********7445</t>
  </si>
  <si>
    <t>高平市东城街街道办事处</t>
  </si>
  <si>
    <t>李梦瑶</t>
  </si>
  <si>
    <t>李思娜</t>
  </si>
  <si>
    <t>140581********7424</t>
  </si>
  <si>
    <t>韩明慧</t>
  </si>
  <si>
    <t>140581********8427</t>
  </si>
  <si>
    <t>高平市南城街街道办事处</t>
  </si>
  <si>
    <t>刘一</t>
  </si>
  <si>
    <t>李娇洋</t>
  </si>
  <si>
    <t>140581********9862</t>
  </si>
  <si>
    <t>司筠</t>
  </si>
  <si>
    <t>高平市米山镇人民政府</t>
  </si>
  <si>
    <t>邵颖</t>
  </si>
  <si>
    <t>140581********6821</t>
  </si>
  <si>
    <t>高平市河西镇人民政府</t>
  </si>
  <si>
    <t>袁凤霞</t>
  </si>
  <si>
    <t>韩明明</t>
  </si>
  <si>
    <t>140581********8424</t>
  </si>
  <si>
    <t>高平市寺庄镇人民政府</t>
  </si>
  <si>
    <t>王超</t>
  </si>
  <si>
    <t>140581********9885</t>
  </si>
  <si>
    <t>安轩</t>
  </si>
  <si>
    <t>140581********7432</t>
  </si>
  <si>
    <t>何倩倩</t>
  </si>
  <si>
    <t>140581********7443</t>
  </si>
  <si>
    <t>毕慧慧</t>
  </si>
  <si>
    <t>140581********3922</t>
  </si>
  <si>
    <t>高平市三甲镇人民政府</t>
  </si>
  <si>
    <t>陈凯琼</t>
  </si>
  <si>
    <t>韩子璇</t>
  </si>
  <si>
    <t>140581********4225</t>
  </si>
  <si>
    <t>高平市北诗镇人民政府</t>
  </si>
  <si>
    <t>姬霄梅</t>
  </si>
  <si>
    <t>毕佳一</t>
  </si>
  <si>
    <t>140581********394X</t>
  </si>
  <si>
    <t>马思羽</t>
  </si>
  <si>
    <t>140581********6287</t>
  </si>
  <si>
    <t>高平市野川镇人民政府</t>
  </si>
  <si>
    <t>张梦雅</t>
  </si>
  <si>
    <t>140581********7123</t>
  </si>
  <si>
    <t>崔庆玲</t>
  </si>
  <si>
    <t>140581********6828</t>
  </si>
  <si>
    <t>邵鑫</t>
  </si>
  <si>
    <t>郭兰英</t>
  </si>
  <si>
    <t>140581********3921</t>
  </si>
  <si>
    <t>高平市石末乡人民政府</t>
  </si>
  <si>
    <t>任娇娇</t>
  </si>
  <si>
    <t>140581********4520</t>
  </si>
  <si>
    <t>常紫晨</t>
  </si>
  <si>
    <t>140581********4529</t>
  </si>
  <si>
    <t>赵俊伟</t>
  </si>
  <si>
    <t>140581********9858</t>
  </si>
  <si>
    <t>高平市马村镇人民政府</t>
  </si>
  <si>
    <t>朱佳丽</t>
  </si>
  <si>
    <t>140581********5846</t>
  </si>
  <si>
    <t>赵冰倩</t>
  </si>
  <si>
    <t>140581********3220</t>
  </si>
  <si>
    <t>高平市陈区镇人民政府</t>
  </si>
  <si>
    <t>司宇茹</t>
  </si>
  <si>
    <t>高平市建宁乡人民政府</t>
  </si>
  <si>
    <t>魏芸珂</t>
  </si>
  <si>
    <t>140581********114X</t>
  </si>
  <si>
    <t>高平市东城街街道综合便民服务中心</t>
  </si>
  <si>
    <t>任佳莉</t>
  </si>
  <si>
    <t>140581********5227</t>
  </si>
  <si>
    <t>高平市北城街街道综合便民服务中心</t>
  </si>
  <si>
    <t>王子星</t>
  </si>
  <si>
    <t>140581********0068</t>
  </si>
  <si>
    <t>王敏</t>
  </si>
  <si>
    <t>140581********4522</t>
  </si>
  <si>
    <t>高平市米山镇综合便民服务中心</t>
  </si>
  <si>
    <t>刘佳乐</t>
  </si>
  <si>
    <t>140581********4822</t>
  </si>
  <si>
    <t>高平市河西镇综合便民服务中心</t>
  </si>
  <si>
    <t>肖帆</t>
  </si>
  <si>
    <t>140581********4823</t>
  </si>
  <si>
    <t>张甜甜</t>
  </si>
  <si>
    <t>140581********2920</t>
  </si>
  <si>
    <t>高平市神农镇综合便民服务中心</t>
  </si>
  <si>
    <t>周慧颖</t>
  </si>
  <si>
    <t>冯欣欣</t>
  </si>
  <si>
    <t>高平市寺庄镇综合便民服务中心</t>
  </si>
  <si>
    <t>王笑天</t>
  </si>
  <si>
    <t>140581********7462</t>
  </si>
  <si>
    <t>王子云</t>
  </si>
  <si>
    <t>140581********8422</t>
  </si>
  <si>
    <t>路芳丽</t>
  </si>
  <si>
    <t>140581********684X</t>
  </si>
  <si>
    <t>高平市野川镇综合便民服务中心</t>
  </si>
  <si>
    <t>常柯</t>
  </si>
  <si>
    <t>郭淑杉</t>
  </si>
  <si>
    <t>140581********3623</t>
  </si>
  <si>
    <t>高平市建宁乡综合便民服务中心</t>
  </si>
  <si>
    <t>牛静燕</t>
  </si>
  <si>
    <t>常娇娇</t>
  </si>
  <si>
    <t>140581********4542</t>
  </si>
  <si>
    <t>高平市石末乡综合便民服务中心</t>
  </si>
  <si>
    <t>邵坤</t>
  </si>
  <si>
    <t>140581********452X</t>
  </si>
  <si>
    <t>焦梦瑶</t>
  </si>
  <si>
    <t>140581********7444</t>
  </si>
  <si>
    <t>高平市原村乡综合便民服务中心</t>
  </si>
  <si>
    <t>韩丽娇</t>
  </si>
  <si>
    <t>140581********6563</t>
  </si>
  <si>
    <t>高平市治理车辆超限超载事务中心</t>
  </si>
  <si>
    <t>毕雨薇</t>
  </si>
  <si>
    <t>140581********3924</t>
  </si>
  <si>
    <t>高平市妇女联合会</t>
  </si>
  <si>
    <t>唐田梅</t>
  </si>
  <si>
    <t>140581********4227</t>
  </si>
  <si>
    <t>马晓艳</t>
  </si>
  <si>
    <t>140581********1626</t>
  </si>
  <si>
    <t xml:space="preserve">高平市归国华侨联合会
</t>
  </si>
  <si>
    <t>姬丽筠</t>
  </si>
  <si>
    <t>140581********0029</t>
  </si>
  <si>
    <t>刘杨</t>
  </si>
  <si>
    <t>140581********362X</t>
  </si>
  <si>
    <t>高平市文学艺术工作者联合会</t>
  </si>
  <si>
    <t>董子琦</t>
  </si>
  <si>
    <t>140581********1112</t>
  </si>
  <si>
    <t xml:space="preserve">高平市文学艺术工作者联合会
</t>
  </si>
  <si>
    <t>牛栖雅</t>
  </si>
  <si>
    <t>140581********3244</t>
  </si>
  <si>
    <t>高平市工商业联合会</t>
  </si>
  <si>
    <t>牛晓莉</t>
  </si>
  <si>
    <t>140581********7423</t>
  </si>
  <si>
    <t>高平市科学技术协会</t>
  </si>
  <si>
    <t>闫欣</t>
  </si>
  <si>
    <t>140581********1149</t>
  </si>
  <si>
    <t>高平市残疾人联合会</t>
  </si>
  <si>
    <t>吉梦澜</t>
  </si>
  <si>
    <t>高平市残疾人服务中心</t>
  </si>
  <si>
    <t>郭浩然</t>
  </si>
  <si>
    <t>140581********2615</t>
  </si>
  <si>
    <t xml:space="preserve">高平市疾病预防控制中心
</t>
  </si>
  <si>
    <t>王昕鑫</t>
  </si>
  <si>
    <t>140581********1140</t>
  </si>
  <si>
    <t>李欣宇</t>
  </si>
  <si>
    <t>韩妞妞</t>
  </si>
  <si>
    <t>140581********6824</t>
  </si>
  <si>
    <t>杨鸣宇</t>
  </si>
  <si>
    <t>140581********1117</t>
  </si>
  <si>
    <t>李思琪</t>
  </si>
  <si>
    <t>140581********3645</t>
  </si>
  <si>
    <t>高平市红十字会</t>
  </si>
  <si>
    <t>夏鹏针</t>
  </si>
  <si>
    <t>140581********3629</t>
  </si>
  <si>
    <t>高平市文化馆</t>
  </si>
  <si>
    <t>孙梦园</t>
  </si>
  <si>
    <t>140581********1147</t>
  </si>
  <si>
    <t>高平市军队离退休干部休养所</t>
  </si>
  <si>
    <t>牛凯凯</t>
  </si>
  <si>
    <t>陈雄雷</t>
  </si>
  <si>
    <t>140581********1114</t>
  </si>
  <si>
    <t>高平市畜牧兽医服务中心</t>
  </si>
  <si>
    <t>李贺贺</t>
  </si>
  <si>
    <t>140581********5826</t>
  </si>
  <si>
    <t xml:space="preserve">高平市工业和信息化事务服务中心 </t>
  </si>
  <si>
    <t>秦晨睿</t>
  </si>
  <si>
    <t>140581********1617</t>
  </si>
  <si>
    <t>高平市妇幼保健计划生育服务中心</t>
  </si>
  <si>
    <t>贺雪儿</t>
  </si>
  <si>
    <t>140581********2326</t>
  </si>
  <si>
    <t>彭佳旋</t>
  </si>
  <si>
    <t>142726********2724</t>
  </si>
  <si>
    <t>高平市国库集中支付中心</t>
  </si>
  <si>
    <t>宋潇怡</t>
  </si>
  <si>
    <t>140581********8148</t>
  </si>
  <si>
    <t>高平市河道水库技术中心</t>
  </si>
  <si>
    <t>王帆帆</t>
  </si>
  <si>
    <t>闫卓然</t>
  </si>
  <si>
    <t>王珂欣</t>
  </si>
  <si>
    <t>140581********1125</t>
  </si>
  <si>
    <t>高平市疾病预防控制中心</t>
  </si>
  <si>
    <t>张燕洁</t>
  </si>
  <si>
    <t>140581********7427</t>
  </si>
  <si>
    <t>高平市交通运输服务中心</t>
  </si>
  <si>
    <t>祁思丹</t>
  </si>
  <si>
    <t>140581********1627</t>
  </si>
  <si>
    <t>秦嘉进</t>
  </si>
  <si>
    <t>140581********4830</t>
  </si>
  <si>
    <t>高平市交通运输事业发展中心</t>
  </si>
  <si>
    <t>王光羽</t>
  </si>
  <si>
    <t>140581********0048</t>
  </si>
  <si>
    <t>王煜炜</t>
  </si>
  <si>
    <t>140581********7817</t>
  </si>
  <si>
    <t>赵薇</t>
  </si>
  <si>
    <t>140581********3247</t>
  </si>
  <si>
    <t>高平市教师发展中心</t>
  </si>
  <si>
    <t>裴丽君</t>
  </si>
  <si>
    <t>刘雨霏</t>
  </si>
  <si>
    <t>高平市劳动人事争议仲裁院</t>
  </si>
  <si>
    <t>李嘉欣</t>
  </si>
  <si>
    <t>140581********1122</t>
  </si>
  <si>
    <t>郭小圆</t>
  </si>
  <si>
    <t>140581********7425</t>
  </si>
  <si>
    <t>邵金姣</t>
  </si>
  <si>
    <t>牛蓓蓓</t>
  </si>
  <si>
    <t>140581********324X</t>
  </si>
  <si>
    <t>高平市人民检察院</t>
  </si>
  <si>
    <t>常馨玥</t>
  </si>
  <si>
    <t>郭倩</t>
  </si>
  <si>
    <t>140581********6820</t>
  </si>
  <si>
    <t>王倩茹</t>
  </si>
  <si>
    <t>140581********9866</t>
  </si>
  <si>
    <t>李红丽</t>
  </si>
  <si>
    <t>140581********1128</t>
  </si>
  <si>
    <t>高平市旅游开发服务中心</t>
  </si>
  <si>
    <t>李娜</t>
  </si>
  <si>
    <t>高平市能源发展中心</t>
  </si>
  <si>
    <t>缑伟薇</t>
  </si>
  <si>
    <t>140581********0025</t>
  </si>
  <si>
    <t>高平市社会保险中心</t>
  </si>
  <si>
    <t>闫慧荣</t>
  </si>
  <si>
    <t>王慧慧</t>
  </si>
  <si>
    <t>140581********3227</t>
  </si>
  <si>
    <t>贾书琦</t>
  </si>
  <si>
    <t>李宇菲</t>
  </si>
  <si>
    <t>杨芳圆</t>
  </si>
  <si>
    <t>140581********1945</t>
  </si>
  <si>
    <t>202601</t>
  </si>
  <si>
    <t>韦新月</t>
  </si>
  <si>
    <t>140581********6822</t>
  </si>
  <si>
    <t>高平市社区矫正中心</t>
  </si>
  <si>
    <t>王晓晨</t>
  </si>
  <si>
    <t>140581********0017</t>
  </si>
  <si>
    <t>高平市投资评审中心</t>
  </si>
  <si>
    <t>刘可</t>
  </si>
  <si>
    <t>140581********9868</t>
  </si>
  <si>
    <t>高平市现代农业发展中心</t>
  </si>
  <si>
    <t>王聪聪</t>
  </si>
  <si>
    <t>140581********3223</t>
  </si>
  <si>
    <t>高平市乡村振兴中心</t>
  </si>
  <si>
    <t>王天天</t>
  </si>
  <si>
    <t>140581********7819</t>
  </si>
  <si>
    <t>牛紫慧</t>
  </si>
  <si>
    <t>高平市乡镇统计中心</t>
  </si>
  <si>
    <t>袁玥</t>
  </si>
  <si>
    <t>焦奥愿</t>
  </si>
  <si>
    <t>140581********7428</t>
  </si>
  <si>
    <t>高平市医疗保险服务中心</t>
  </si>
  <si>
    <t>王花朵</t>
  </si>
  <si>
    <t>140581********1623</t>
  </si>
  <si>
    <t>许毓彬</t>
  </si>
  <si>
    <t>140581********1162</t>
  </si>
  <si>
    <t>赵雨茹</t>
  </si>
  <si>
    <t>140581********4845</t>
  </si>
  <si>
    <t>张龙媚</t>
  </si>
  <si>
    <t>140581********5824</t>
  </si>
  <si>
    <t>董梦云</t>
  </si>
  <si>
    <t>高平市职业技能培训中心</t>
  </si>
  <si>
    <t>郭灿灿</t>
  </si>
  <si>
    <t>140581********1948</t>
  </si>
  <si>
    <t>王佳怡</t>
  </si>
  <si>
    <t>140581********9860</t>
  </si>
  <si>
    <t>郑旭栋</t>
  </si>
  <si>
    <t>140581********9870</t>
  </si>
  <si>
    <t>李锦涛</t>
  </si>
  <si>
    <t>140581********0014</t>
  </si>
  <si>
    <t>郭佳琦</t>
  </si>
  <si>
    <t>140581********3245</t>
  </si>
  <si>
    <t>许兰兰</t>
  </si>
  <si>
    <t>高平市住房公积金管理中心</t>
  </si>
  <si>
    <t>李玫</t>
  </si>
  <si>
    <t>袁蕊</t>
  </si>
  <si>
    <t>许颖</t>
  </si>
  <si>
    <t>高平市综合检验检测中心</t>
  </si>
  <si>
    <t>陈孟媛</t>
  </si>
  <si>
    <t>140581********7446</t>
  </si>
  <si>
    <t>田卓曦</t>
  </si>
  <si>
    <t>140581********6527</t>
  </si>
  <si>
    <t>高平市投资促进中心</t>
  </si>
  <si>
    <t>郜溦玫</t>
  </si>
  <si>
    <t>140581********0022</t>
  </si>
  <si>
    <t>高平市综治中心</t>
  </si>
  <si>
    <t>杜江雯</t>
  </si>
  <si>
    <t>140581********0027</t>
  </si>
  <si>
    <t>高平市交通运输综合行政执法队</t>
  </si>
  <si>
    <t>韩冰鑫</t>
  </si>
  <si>
    <t>高平市社会经济调查队</t>
  </si>
  <si>
    <t>牛娜</t>
  </si>
  <si>
    <t>140581********6526</t>
  </si>
  <si>
    <t>高平市市场监管综合行政执法队</t>
  </si>
  <si>
    <t>牛斯颖</t>
  </si>
  <si>
    <t>140581********0028</t>
  </si>
  <si>
    <t>杨婷</t>
  </si>
  <si>
    <t>140581********1962</t>
  </si>
  <si>
    <t>李欣欣</t>
  </si>
  <si>
    <t>140581********2922</t>
  </si>
  <si>
    <t>高平市三晋文化研究会</t>
  </si>
  <si>
    <t>刘思远</t>
  </si>
  <si>
    <t>140581********1134</t>
  </si>
  <si>
    <t>高平市炎黄文化研究会</t>
  </si>
  <si>
    <t>张宇洁</t>
  </si>
  <si>
    <t>140581********5829</t>
  </si>
  <si>
    <t>张雨禾</t>
  </si>
  <si>
    <t>140581********5863</t>
  </si>
  <si>
    <t>高平市炎帝文化研究会</t>
  </si>
  <si>
    <t>和瑶宇</t>
  </si>
  <si>
    <t>140581********4218</t>
  </si>
  <si>
    <t>赵微</t>
  </si>
  <si>
    <t>刘嘉栩</t>
  </si>
  <si>
    <t>140581********7820</t>
  </si>
  <si>
    <t xml:space="preserve">高平市文物保护中心
</t>
  </si>
  <si>
    <t>张燕莎</t>
  </si>
  <si>
    <t>袁政平</t>
  </si>
  <si>
    <t>140581********1920</t>
  </si>
  <si>
    <t>苏梦琪</t>
  </si>
  <si>
    <t>140581********2322</t>
  </si>
  <si>
    <t>牛佳林</t>
  </si>
  <si>
    <t>140581********0018</t>
  </si>
  <si>
    <t>郭敬林</t>
  </si>
  <si>
    <t>高平市事业单位登记事务中心</t>
  </si>
  <si>
    <t>牛牧青</t>
  </si>
  <si>
    <t>高平市人防指挥信息保障中心</t>
  </si>
  <si>
    <t>郭江雨</t>
  </si>
  <si>
    <t>高平市审计服务中心</t>
  </si>
  <si>
    <t>王雯文</t>
  </si>
  <si>
    <t>140581********0069</t>
  </si>
  <si>
    <t>高平市发展和改革事务中心</t>
  </si>
  <si>
    <t>王柯然</t>
  </si>
  <si>
    <t>高平市水利发展中心</t>
  </si>
  <si>
    <t>冯宇丽</t>
  </si>
  <si>
    <t>140581********2623</t>
  </si>
  <si>
    <t>高平市环卫中心</t>
  </si>
  <si>
    <t>郭艳阳</t>
  </si>
  <si>
    <t xml:space="preserve">高平市文化市场综合行政执法队
</t>
  </si>
  <si>
    <t>宋晨钰</t>
  </si>
  <si>
    <t xml:space="preserve">高平市生态环境保护行政执法队  </t>
  </si>
  <si>
    <t>李玲玲</t>
  </si>
  <si>
    <t>140581********9880</t>
  </si>
  <si>
    <t>高平市光荣院</t>
  </si>
  <si>
    <t>何晨莹</t>
  </si>
  <si>
    <t>高平市中医医院</t>
  </si>
  <si>
    <t>胡斐佩</t>
  </si>
  <si>
    <t>140581********1142</t>
  </si>
  <si>
    <t>姬智慧</t>
  </si>
  <si>
    <t>140581********1123</t>
  </si>
  <si>
    <t>李思佳</t>
  </si>
  <si>
    <t>140581********1127</t>
  </si>
  <si>
    <t>牛钰洁</t>
  </si>
  <si>
    <t>140581********1944</t>
  </si>
  <si>
    <t>王玉玲</t>
  </si>
  <si>
    <t>唐超瑛</t>
  </si>
  <si>
    <t>140581********9869</t>
  </si>
  <si>
    <t>刘馨雨</t>
  </si>
  <si>
    <t>张真</t>
  </si>
  <si>
    <t>牛丽娜</t>
  </si>
  <si>
    <t>140581********1121</t>
  </si>
  <si>
    <t>李雨佳</t>
  </si>
  <si>
    <t>140581********262X</t>
  </si>
  <si>
    <t>丁鋆</t>
  </si>
  <si>
    <t>140581********4839</t>
  </si>
  <si>
    <t>高平市康复医院</t>
  </si>
  <si>
    <t>许可</t>
  </si>
  <si>
    <t>140581********0012</t>
  </si>
  <si>
    <t>高平市北城办事处社区卫生服务中心</t>
  </si>
  <si>
    <t>秦卓珂</t>
  </si>
  <si>
    <t>140581********2929</t>
  </si>
  <si>
    <t>高平市石末乡卫生院</t>
  </si>
  <si>
    <t>宋彩云</t>
  </si>
  <si>
    <t>高平市陈区卫生院</t>
  </si>
  <si>
    <t>申雅卓</t>
  </si>
  <si>
    <t>140581********3221</t>
  </si>
  <si>
    <t>袁晨昕</t>
  </si>
  <si>
    <t>高平市野川镇卫生院</t>
  </si>
  <si>
    <t>王亚芬</t>
  </si>
  <si>
    <t>高平市特殊教育学校</t>
  </si>
  <si>
    <t>高培锐</t>
  </si>
  <si>
    <t>140581********3241</t>
  </si>
  <si>
    <t>郭佳敏</t>
  </si>
  <si>
    <t>高平市中等专业学校</t>
  </si>
  <si>
    <t>任静雅</t>
  </si>
  <si>
    <t>140581********4824</t>
  </si>
  <si>
    <t>张阳</t>
  </si>
  <si>
    <t>140581********9861</t>
  </si>
  <si>
    <t>高平市炎帝中学校</t>
  </si>
  <si>
    <t>郭雪姣</t>
  </si>
  <si>
    <t>高平市第二中学校</t>
  </si>
  <si>
    <t>付玉丹</t>
  </si>
  <si>
    <t>苏雅欣</t>
  </si>
  <si>
    <t>高平市第三中学校</t>
  </si>
  <si>
    <t>武梦雅</t>
  </si>
  <si>
    <t>侯聪婷</t>
  </si>
  <si>
    <t>140581********3224</t>
  </si>
  <si>
    <t>徐玲莉</t>
  </si>
  <si>
    <t>吴泽睿</t>
  </si>
  <si>
    <t>140581********3925</t>
  </si>
  <si>
    <t>高平市第四中学校</t>
  </si>
  <si>
    <t>悦梦</t>
  </si>
  <si>
    <t>140581********1126</t>
  </si>
  <si>
    <t>高平市第五中学校</t>
  </si>
  <si>
    <t>郭琛露</t>
  </si>
  <si>
    <t>李雨桐</t>
  </si>
  <si>
    <t>高平市第六中学校</t>
  </si>
  <si>
    <t>王诗</t>
  </si>
  <si>
    <t>王伟琴</t>
  </si>
  <si>
    <t>140581********3624</t>
  </si>
  <si>
    <t>王雪琪</t>
  </si>
  <si>
    <t>何子芸</t>
  </si>
  <si>
    <t>赵楠</t>
  </si>
  <si>
    <t>140581********5820</t>
  </si>
  <si>
    <t>牛茜雅</t>
  </si>
  <si>
    <t>140581********2948</t>
  </si>
  <si>
    <t>高平市第七中学校</t>
  </si>
  <si>
    <t>张澜</t>
  </si>
  <si>
    <t>140581********4547</t>
  </si>
  <si>
    <t>李梦凡</t>
  </si>
  <si>
    <t>张梦岚</t>
  </si>
  <si>
    <t>140581********6529</t>
  </si>
  <si>
    <t>毕倩</t>
  </si>
  <si>
    <t>谭鑫月</t>
  </si>
  <si>
    <t>140581********4240</t>
  </si>
  <si>
    <t>宋国刚</t>
  </si>
  <si>
    <t>140581********652X</t>
  </si>
  <si>
    <t>高平市第八中学校</t>
  </si>
  <si>
    <t>武嘉欣</t>
  </si>
  <si>
    <t>140581********6224</t>
  </si>
  <si>
    <t>孟丹玉</t>
  </si>
  <si>
    <t>140581********2928</t>
  </si>
  <si>
    <t>李佳</t>
  </si>
  <si>
    <t>140581********584X</t>
  </si>
  <si>
    <t>高平市马村镇初级中学</t>
  </si>
  <si>
    <t>李燕</t>
  </si>
  <si>
    <t>140581********6226</t>
  </si>
  <si>
    <t>高平市野川镇初级中学</t>
  </si>
  <si>
    <t>牛诗婷</t>
  </si>
  <si>
    <t>安凯琳</t>
  </si>
  <si>
    <t>常远</t>
  </si>
  <si>
    <t>140581********4526</t>
  </si>
  <si>
    <t>高平市石末乡初级中学</t>
  </si>
  <si>
    <t>吴楠楠</t>
  </si>
  <si>
    <t>140581********4521</t>
  </si>
  <si>
    <t>田雅妮</t>
  </si>
  <si>
    <t>140581********2626</t>
  </si>
  <si>
    <t>高平市实验小学</t>
  </si>
  <si>
    <t>许晶</t>
  </si>
  <si>
    <t>140581********7821</t>
  </si>
  <si>
    <t>高平市东方红小学</t>
  </si>
  <si>
    <t>苏敏</t>
  </si>
  <si>
    <t>140581********6525</t>
  </si>
  <si>
    <t>崔钰颖</t>
  </si>
  <si>
    <t>140581********2629</t>
  </si>
  <si>
    <t>冯普馨</t>
  </si>
  <si>
    <t>140581********1144</t>
  </si>
  <si>
    <t>202603</t>
  </si>
  <si>
    <t>苏怡帆</t>
  </si>
  <si>
    <t>高平市东城街街道办事处凤和小学校</t>
  </si>
  <si>
    <t>路星宇</t>
  </si>
  <si>
    <t>140581********9864</t>
  </si>
  <si>
    <t>高平市南城街街道办事处城南村小学校</t>
  </si>
  <si>
    <t>程斐</t>
  </si>
  <si>
    <t>宋丽芳</t>
  </si>
  <si>
    <t>140581********6540</t>
  </si>
  <si>
    <t>姜梦瑶</t>
  </si>
  <si>
    <t>高平市南城街街道办事处唐庄小学</t>
  </si>
  <si>
    <t>何玉翠</t>
  </si>
  <si>
    <t>赵亚芳</t>
  </si>
  <si>
    <t>140581********4221</t>
  </si>
  <si>
    <t>高平市南城街街道办事处汤王头小学</t>
  </si>
  <si>
    <t>王雅茜</t>
  </si>
  <si>
    <t>高平市陈区镇浩庄小学</t>
  </si>
  <si>
    <t>张娜</t>
  </si>
  <si>
    <t>140581********3627</t>
  </si>
  <si>
    <t>高平市建宁乡建宁小学</t>
  </si>
  <si>
    <t>李琛</t>
  </si>
  <si>
    <t>140581********1928</t>
  </si>
  <si>
    <t>高平市米山镇米东村小学</t>
  </si>
  <si>
    <t>杨清苗</t>
  </si>
  <si>
    <t>张慧蕊</t>
  </si>
  <si>
    <t>140581********1924</t>
  </si>
  <si>
    <t>李瑛瑛</t>
  </si>
  <si>
    <t>140581********5848</t>
  </si>
  <si>
    <t>高平市马村镇马村小学</t>
  </si>
  <si>
    <t>冯晓慧</t>
  </si>
  <si>
    <t>高平市寺庄镇中心学校</t>
  </si>
  <si>
    <t>琚方方</t>
  </si>
  <si>
    <t>140581********742X</t>
  </si>
  <si>
    <t>贺莉</t>
  </si>
  <si>
    <t>140581********5862</t>
  </si>
  <si>
    <t>高平市马村镇中心学校</t>
  </si>
  <si>
    <t>李睿思</t>
  </si>
  <si>
    <t>140581********3928</t>
  </si>
  <si>
    <t>高平市北诗镇中心学校</t>
  </si>
  <si>
    <t>许茹婷</t>
  </si>
  <si>
    <t>140581********2925</t>
  </si>
  <si>
    <t>高平市神农镇中心学校</t>
  </si>
  <si>
    <t>杨冰燕</t>
  </si>
  <si>
    <t>高平市米山镇中心学校</t>
  </si>
  <si>
    <t>宋崯海</t>
  </si>
  <si>
    <t>140581********1118</t>
  </si>
  <si>
    <t>高平市米山镇米西小学</t>
  </si>
  <si>
    <t>张琪</t>
  </si>
  <si>
    <t>140581********1145</t>
  </si>
  <si>
    <t>赵茜茹</t>
  </si>
  <si>
    <t>高平市陈区镇陈区小学</t>
  </si>
  <si>
    <t>王茹</t>
  </si>
  <si>
    <t>140581********6522</t>
  </si>
  <si>
    <t>高平市原村乡原村育才小学</t>
  </si>
  <si>
    <t>牛韵菲</t>
  </si>
  <si>
    <t>高平市新新幼儿园</t>
  </si>
  <si>
    <t>师娅茹</t>
  </si>
  <si>
    <t>王晨晨</t>
  </si>
  <si>
    <t>李诗雨</t>
  </si>
  <si>
    <t>140581********162X</t>
  </si>
  <si>
    <t>成千</t>
  </si>
  <si>
    <t>140581********5228</t>
  </si>
  <si>
    <t>高平市丹河幼儿园</t>
  </si>
  <si>
    <t>杜微</t>
  </si>
  <si>
    <t>王晶晶</t>
  </si>
  <si>
    <t>贾梦</t>
  </si>
  <si>
    <t>高平市太华幼儿园</t>
  </si>
  <si>
    <t>李玉芳</t>
  </si>
  <si>
    <t>王丹</t>
  </si>
  <si>
    <t>140581********6222</t>
  </si>
  <si>
    <t>王静逸</t>
  </si>
  <si>
    <t>孟盼宇</t>
  </si>
  <si>
    <t>高平市天怡幼儿园</t>
  </si>
  <si>
    <t>常雨彤</t>
  </si>
  <si>
    <t>140581********7460</t>
  </si>
  <si>
    <t>陈煜凡</t>
  </si>
  <si>
    <t>140581********0041</t>
  </si>
  <si>
    <t>高平市万和城幼儿园</t>
  </si>
  <si>
    <t>姬霖霞</t>
  </si>
  <si>
    <t>140581********322X</t>
  </si>
  <si>
    <t>司亚赟</t>
  </si>
  <si>
    <t>王梦洁</t>
  </si>
  <si>
    <t>米子薇</t>
  </si>
  <si>
    <t>140581********1146</t>
  </si>
  <si>
    <t>毕雨婷</t>
  </si>
  <si>
    <t>高平市锦华幼儿园</t>
  </si>
  <si>
    <t>常汝佳</t>
  </si>
  <si>
    <t>140525********2322</t>
  </si>
  <si>
    <t>姬慧怡</t>
  </si>
  <si>
    <t>唐楚红</t>
  </si>
  <si>
    <t>申儒萍</t>
  </si>
  <si>
    <t>王一帆</t>
  </si>
  <si>
    <t>140581********2640</t>
  </si>
  <si>
    <t>胡雨潇</t>
  </si>
  <si>
    <t>郑俐君</t>
  </si>
  <si>
    <t>140581********5529</t>
  </si>
  <si>
    <t>公雅丽</t>
  </si>
  <si>
    <t>140581********1160</t>
  </si>
  <si>
    <t>高平市神农幼儿园</t>
  </si>
  <si>
    <t>魏洁</t>
  </si>
  <si>
    <t>140581********9884</t>
  </si>
  <si>
    <t>高平市百草幼儿园</t>
  </si>
  <si>
    <t>姬晓娇</t>
  </si>
  <si>
    <t>140581********3261</t>
  </si>
  <si>
    <t>田玉珏</t>
  </si>
  <si>
    <t>高平市东城街街道办事处凤和幼儿园</t>
  </si>
  <si>
    <t>王香</t>
  </si>
  <si>
    <t>秦诗雨</t>
  </si>
  <si>
    <t>140581********3642</t>
  </si>
  <si>
    <t>高平市东城街街道中心学校凤和幼儿园</t>
  </si>
  <si>
    <t>李雅茹</t>
  </si>
  <si>
    <t>杨茜宁</t>
  </si>
  <si>
    <t>140581********1622</t>
  </si>
  <si>
    <t>高平市南城街街道办事处金峰幼儿园</t>
  </si>
  <si>
    <t>邢雅婧</t>
  </si>
  <si>
    <t>140581********0047</t>
  </si>
  <si>
    <t>闫梦烨</t>
  </si>
  <si>
    <t>高平市南城街街道办事处龙渠幼儿园</t>
  </si>
  <si>
    <t>王梦婷</t>
  </si>
  <si>
    <t>140581********6845</t>
  </si>
  <si>
    <t>成甜甜</t>
  </si>
  <si>
    <t>何洒洒</t>
  </si>
  <si>
    <t>高平市南城街街道办事处新苗幼儿园</t>
  </si>
  <si>
    <t>常彤芸</t>
  </si>
  <si>
    <t>140581********1941</t>
  </si>
  <si>
    <t>张源芳</t>
  </si>
  <si>
    <t>姬雨欣</t>
  </si>
  <si>
    <t>高平市陈区镇陈区幼儿园</t>
  </si>
  <si>
    <t>范慧娟</t>
  </si>
  <si>
    <t>李佳茹</t>
  </si>
  <si>
    <t>140524********2521</t>
  </si>
  <si>
    <t>高平市三甲镇中心幼儿园</t>
  </si>
  <si>
    <t>杨昱</t>
  </si>
  <si>
    <t>崔晨馨</t>
  </si>
  <si>
    <t>高平市野川镇中心幼儿园</t>
  </si>
  <si>
    <t>王甜甜</t>
  </si>
  <si>
    <t>140581********6829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</si>
</sst>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1"/>
  <sheetViews>
    <sheetView tabSelected="1" workbookViewId="0">
      <selection activeCell="G7" sqref="G7"/>
    </sheetView>
  </sheetViews>
  <sheetFormatPr defaultColWidth="8.88135593220339" defaultRowHeight="13.05" outlineLevelCol="6"/>
  <cols>
    <col min="1" max="1" width="6.8728813559322" customWidth="1"/>
    <col min="3" max="3" width="23.1779661016949" customWidth="1"/>
    <col min="5" max="5" width="44.1525423728814" customWidth="1"/>
    <col min="6" max="6" width="16.3050847457627" customWidth="1"/>
    <col min="7" max="7" width="22.5169491525424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7" spans="1:7">
      <c r="A3" s="4">
        <v>1</v>
      </c>
      <c r="B3" s="4" t="s">
        <v>8</v>
      </c>
      <c r="C3" s="4" t="s">
        <v>9</v>
      </c>
      <c r="D3" s="4">
        <v>202501</v>
      </c>
      <c r="E3" s="4" t="s">
        <v>10</v>
      </c>
      <c r="F3" s="4">
        <v>1500</v>
      </c>
      <c r="G3" s="4">
        <v>993.25</v>
      </c>
    </row>
    <row r="4" ht="15.7" spans="1:7">
      <c r="A4" s="4">
        <v>2</v>
      </c>
      <c r="B4" s="4" t="s">
        <v>11</v>
      </c>
      <c r="C4" s="4" t="s">
        <v>12</v>
      </c>
      <c r="D4" s="4">
        <v>202511</v>
      </c>
      <c r="E4" s="4" t="s">
        <v>13</v>
      </c>
      <c r="F4" s="4">
        <v>1500</v>
      </c>
      <c r="G4" s="4">
        <v>993.25</v>
      </c>
    </row>
    <row r="5" ht="15.7" spans="1:7">
      <c r="A5" s="4">
        <v>3</v>
      </c>
      <c r="B5" s="4" t="s">
        <v>14</v>
      </c>
      <c r="C5" s="4" t="s">
        <v>15</v>
      </c>
      <c r="D5" s="4">
        <v>202511</v>
      </c>
      <c r="E5" s="4" t="s">
        <v>13</v>
      </c>
      <c r="F5" s="4">
        <v>1500</v>
      </c>
      <c r="G5" s="4">
        <v>993.25</v>
      </c>
    </row>
    <row r="6" ht="15.7" spans="1:7">
      <c r="A6" s="4">
        <v>4</v>
      </c>
      <c r="B6" s="4" t="s">
        <v>16</v>
      </c>
      <c r="C6" s="4" t="s">
        <v>17</v>
      </c>
      <c r="D6" s="4">
        <v>202511</v>
      </c>
      <c r="E6" s="4" t="s">
        <v>13</v>
      </c>
      <c r="F6" s="4">
        <v>1500</v>
      </c>
      <c r="G6" s="4">
        <v>993.25</v>
      </c>
    </row>
    <row r="7" ht="15.7" spans="1:7">
      <c r="A7" s="4">
        <v>5</v>
      </c>
      <c r="B7" s="4" t="s">
        <v>18</v>
      </c>
      <c r="C7" s="4" t="s">
        <v>19</v>
      </c>
      <c r="D7" s="4">
        <v>202501</v>
      </c>
      <c r="E7" s="4" t="s">
        <v>20</v>
      </c>
      <c r="F7" s="4">
        <v>1500</v>
      </c>
      <c r="G7" s="4">
        <v>993.25</v>
      </c>
    </row>
    <row r="8" ht="15.7" spans="1:7">
      <c r="A8" s="4">
        <v>6</v>
      </c>
      <c r="B8" s="4" t="s">
        <v>21</v>
      </c>
      <c r="C8" s="4" t="s">
        <v>22</v>
      </c>
      <c r="D8" s="4">
        <v>202511</v>
      </c>
      <c r="E8" s="4" t="s">
        <v>23</v>
      </c>
      <c r="F8" s="4">
        <v>1500</v>
      </c>
      <c r="G8" s="4">
        <v>993.25</v>
      </c>
    </row>
    <row r="9" ht="15.7" spans="1:7">
      <c r="A9" s="4">
        <v>7</v>
      </c>
      <c r="B9" s="4" t="s">
        <v>24</v>
      </c>
      <c r="C9" s="4" t="s">
        <v>25</v>
      </c>
      <c r="D9" s="4">
        <v>202511</v>
      </c>
      <c r="E9" s="4" t="s">
        <v>23</v>
      </c>
      <c r="F9" s="4">
        <v>1500</v>
      </c>
      <c r="G9" s="4">
        <v>993.25</v>
      </c>
    </row>
    <row r="10" ht="15.7" spans="1:7">
      <c r="A10" s="4">
        <v>8</v>
      </c>
      <c r="B10" s="4" t="s">
        <v>26</v>
      </c>
      <c r="C10" s="4" t="s">
        <v>27</v>
      </c>
      <c r="D10" s="4">
        <v>202501</v>
      </c>
      <c r="E10" s="4" t="s">
        <v>28</v>
      </c>
      <c r="F10" s="4">
        <v>1500</v>
      </c>
      <c r="G10" s="4">
        <v>993.25</v>
      </c>
    </row>
    <row r="11" ht="15.7" spans="1:7">
      <c r="A11" s="4">
        <v>9</v>
      </c>
      <c r="B11" s="4" t="s">
        <v>29</v>
      </c>
      <c r="C11" s="4" t="s">
        <v>30</v>
      </c>
      <c r="D11" s="4">
        <v>202501</v>
      </c>
      <c r="E11" s="4" t="s">
        <v>31</v>
      </c>
      <c r="F11" s="4">
        <v>1500</v>
      </c>
      <c r="G11" s="4">
        <v>993.25</v>
      </c>
    </row>
    <row r="12" ht="15.7" spans="1:7">
      <c r="A12" s="4">
        <v>10</v>
      </c>
      <c r="B12" s="4" t="s">
        <v>32</v>
      </c>
      <c r="C12" s="4" t="s">
        <v>33</v>
      </c>
      <c r="D12" s="4">
        <v>202511</v>
      </c>
      <c r="E12" s="4" t="s">
        <v>31</v>
      </c>
      <c r="F12" s="4">
        <v>1500</v>
      </c>
      <c r="G12" s="4">
        <v>993.25</v>
      </c>
    </row>
    <row r="13" ht="15.7" spans="1:7">
      <c r="A13" s="4">
        <v>11</v>
      </c>
      <c r="B13" s="4" t="s">
        <v>34</v>
      </c>
      <c r="C13" s="4" t="s">
        <v>35</v>
      </c>
      <c r="D13" s="4">
        <v>202511</v>
      </c>
      <c r="E13" s="4" t="s">
        <v>31</v>
      </c>
      <c r="F13" s="4">
        <v>1500</v>
      </c>
      <c r="G13" s="4">
        <v>993.25</v>
      </c>
    </row>
    <row r="14" ht="15.7" spans="1:7">
      <c r="A14" s="4">
        <v>12</v>
      </c>
      <c r="B14" s="4" t="s">
        <v>36</v>
      </c>
      <c r="C14" s="4" t="s">
        <v>37</v>
      </c>
      <c r="D14" s="4">
        <v>202511</v>
      </c>
      <c r="E14" s="4" t="s">
        <v>38</v>
      </c>
      <c r="F14" s="4">
        <v>1500</v>
      </c>
      <c r="G14" s="4">
        <v>993.25</v>
      </c>
    </row>
    <row r="15" ht="15.7" spans="1:7">
      <c r="A15" s="4">
        <v>13</v>
      </c>
      <c r="B15" s="4" t="s">
        <v>39</v>
      </c>
      <c r="C15" s="4" t="s">
        <v>40</v>
      </c>
      <c r="D15" s="4">
        <v>202511</v>
      </c>
      <c r="E15" s="4" t="s">
        <v>41</v>
      </c>
      <c r="F15" s="4">
        <v>1500</v>
      </c>
      <c r="G15" s="4">
        <v>993.25</v>
      </c>
    </row>
    <row r="16" ht="15.7" spans="1:7">
      <c r="A16" s="4">
        <v>14</v>
      </c>
      <c r="B16" s="4" t="s">
        <v>42</v>
      </c>
      <c r="C16" s="4" t="s">
        <v>27</v>
      </c>
      <c r="D16" s="4">
        <v>202501</v>
      </c>
      <c r="E16" s="4" t="s">
        <v>43</v>
      </c>
      <c r="F16" s="4">
        <v>1500</v>
      </c>
      <c r="G16" s="4">
        <v>993.25</v>
      </c>
    </row>
    <row r="17" ht="15.7" spans="1:7">
      <c r="A17" s="4">
        <v>15</v>
      </c>
      <c r="B17" s="4" t="s">
        <v>44</v>
      </c>
      <c r="C17" s="4" t="s">
        <v>45</v>
      </c>
      <c r="D17" s="4">
        <v>202511</v>
      </c>
      <c r="E17" s="4" t="s">
        <v>43</v>
      </c>
      <c r="F17" s="4">
        <v>1500</v>
      </c>
      <c r="G17" s="4">
        <v>993.25</v>
      </c>
    </row>
    <row r="18" ht="15.7" spans="1:7">
      <c r="A18" s="4">
        <v>16</v>
      </c>
      <c r="B18" s="4" t="s">
        <v>46</v>
      </c>
      <c r="C18" s="4" t="s">
        <v>47</v>
      </c>
      <c r="D18" s="4">
        <v>202511</v>
      </c>
      <c r="E18" s="4" t="s">
        <v>43</v>
      </c>
      <c r="F18" s="4">
        <v>1500</v>
      </c>
      <c r="G18" s="4">
        <v>993.25</v>
      </c>
    </row>
    <row r="19" ht="15.7" spans="1:7">
      <c r="A19" s="4">
        <v>17</v>
      </c>
      <c r="B19" s="4" t="s">
        <v>48</v>
      </c>
      <c r="C19" s="4" t="s">
        <v>49</v>
      </c>
      <c r="D19" s="4">
        <v>202511</v>
      </c>
      <c r="E19" s="4" t="s">
        <v>50</v>
      </c>
      <c r="F19" s="4">
        <v>1500</v>
      </c>
      <c r="G19" s="4">
        <v>993.25</v>
      </c>
    </row>
    <row r="20" ht="15.7" spans="1:7">
      <c r="A20" s="4">
        <v>18</v>
      </c>
      <c r="B20" s="4" t="s">
        <v>51</v>
      </c>
      <c r="C20" s="4" t="s">
        <v>52</v>
      </c>
      <c r="D20" s="4">
        <v>202511</v>
      </c>
      <c r="E20" s="4" t="s">
        <v>53</v>
      </c>
      <c r="F20" s="4">
        <v>1500</v>
      </c>
      <c r="G20" s="4">
        <v>993.25</v>
      </c>
    </row>
    <row r="21" ht="15.7" spans="1:7">
      <c r="A21" s="4">
        <v>19</v>
      </c>
      <c r="B21" s="4" t="s">
        <v>54</v>
      </c>
      <c r="C21" s="4" t="s">
        <v>55</v>
      </c>
      <c r="D21" s="4">
        <v>202511</v>
      </c>
      <c r="E21" s="4" t="s">
        <v>56</v>
      </c>
      <c r="F21" s="4">
        <v>1500</v>
      </c>
      <c r="G21" s="4">
        <v>993.25</v>
      </c>
    </row>
    <row r="22" ht="15.7" spans="1:7">
      <c r="A22" s="4">
        <v>20</v>
      </c>
      <c r="B22" s="4" t="s">
        <v>57</v>
      </c>
      <c r="C22" s="4" t="s">
        <v>58</v>
      </c>
      <c r="D22" s="4">
        <v>202511</v>
      </c>
      <c r="E22" s="4" t="s">
        <v>59</v>
      </c>
      <c r="F22" s="4">
        <v>1500</v>
      </c>
      <c r="G22" s="4">
        <v>993.25</v>
      </c>
    </row>
    <row r="23" ht="15.7" spans="1:7">
      <c r="A23" s="4">
        <v>21</v>
      </c>
      <c r="B23" s="4" t="s">
        <v>60</v>
      </c>
      <c r="C23" s="4" t="s">
        <v>61</v>
      </c>
      <c r="D23" s="4">
        <v>202511</v>
      </c>
      <c r="E23" s="4" t="s">
        <v>59</v>
      </c>
      <c r="F23" s="4">
        <v>1500</v>
      </c>
      <c r="G23" s="4">
        <v>993.25</v>
      </c>
    </row>
    <row r="24" ht="15.7" spans="1:7">
      <c r="A24" s="4">
        <v>22</v>
      </c>
      <c r="B24" s="4" t="s">
        <v>62</v>
      </c>
      <c r="C24" s="4" t="s">
        <v>63</v>
      </c>
      <c r="D24" s="4">
        <v>202511</v>
      </c>
      <c r="E24" s="4" t="s">
        <v>59</v>
      </c>
      <c r="F24" s="4">
        <v>1500</v>
      </c>
      <c r="G24" s="4">
        <v>993.25</v>
      </c>
    </row>
    <row r="25" ht="15.7" spans="1:7">
      <c r="A25" s="4">
        <v>23</v>
      </c>
      <c r="B25" s="4" t="s">
        <v>64</v>
      </c>
      <c r="C25" s="4" t="s">
        <v>65</v>
      </c>
      <c r="D25" s="4">
        <v>202511</v>
      </c>
      <c r="E25" s="4" t="s">
        <v>59</v>
      </c>
      <c r="F25" s="4">
        <v>1500</v>
      </c>
      <c r="G25" s="4">
        <v>993.25</v>
      </c>
    </row>
    <row r="26" ht="15.7" spans="1:7">
      <c r="A26" s="4">
        <v>24</v>
      </c>
      <c r="B26" s="4" t="s">
        <v>66</v>
      </c>
      <c r="C26" s="4" t="s">
        <v>67</v>
      </c>
      <c r="D26" s="4">
        <v>202511</v>
      </c>
      <c r="E26" s="4" t="s">
        <v>59</v>
      </c>
      <c r="F26" s="4">
        <v>1500</v>
      </c>
      <c r="G26" s="4">
        <v>993.25</v>
      </c>
    </row>
    <row r="27" ht="15.7" spans="1:7">
      <c r="A27" s="4">
        <v>25</v>
      </c>
      <c r="B27" s="4" t="s">
        <v>68</v>
      </c>
      <c r="C27" s="4" t="s">
        <v>69</v>
      </c>
      <c r="D27" s="4">
        <v>202511</v>
      </c>
      <c r="E27" s="4" t="s">
        <v>59</v>
      </c>
      <c r="F27" s="4">
        <v>1500</v>
      </c>
      <c r="G27" s="4">
        <v>993.25</v>
      </c>
    </row>
    <row r="28" ht="15.7" spans="1:7">
      <c r="A28" s="4">
        <v>26</v>
      </c>
      <c r="B28" s="4" t="s">
        <v>70</v>
      </c>
      <c r="C28" s="4" t="s">
        <v>71</v>
      </c>
      <c r="D28" s="4">
        <v>202511</v>
      </c>
      <c r="E28" s="4" t="s">
        <v>72</v>
      </c>
      <c r="F28" s="4">
        <v>1500</v>
      </c>
      <c r="G28" s="4">
        <v>993.25</v>
      </c>
    </row>
    <row r="29" ht="15.7" spans="1:7">
      <c r="A29" s="4">
        <v>27</v>
      </c>
      <c r="B29" s="4" t="s">
        <v>73</v>
      </c>
      <c r="C29" s="4" t="s">
        <v>74</v>
      </c>
      <c r="D29" s="4">
        <v>202501</v>
      </c>
      <c r="E29" s="4" t="s">
        <v>75</v>
      </c>
      <c r="F29" s="4">
        <v>1500</v>
      </c>
      <c r="G29" s="4">
        <v>993.25</v>
      </c>
    </row>
    <row r="30" ht="15.7" spans="1:7">
      <c r="A30" s="4">
        <v>28</v>
      </c>
      <c r="B30" s="4" t="s">
        <v>76</v>
      </c>
      <c r="C30" s="4" t="s">
        <v>77</v>
      </c>
      <c r="D30" s="4">
        <v>202501</v>
      </c>
      <c r="E30" s="4" t="s">
        <v>78</v>
      </c>
      <c r="F30" s="4">
        <v>1500</v>
      </c>
      <c r="G30" s="4">
        <v>993.25</v>
      </c>
    </row>
    <row r="31" ht="15.7" spans="1:7">
      <c r="A31" s="4">
        <v>29</v>
      </c>
      <c r="B31" s="4" t="s">
        <v>79</v>
      </c>
      <c r="C31" s="4" t="s">
        <v>61</v>
      </c>
      <c r="D31" s="4">
        <v>202501</v>
      </c>
      <c r="E31" s="4" t="s">
        <v>80</v>
      </c>
      <c r="F31" s="4">
        <v>1500</v>
      </c>
      <c r="G31" s="4">
        <v>993.25</v>
      </c>
    </row>
    <row r="32" ht="15.7" spans="1:7">
      <c r="A32" s="4">
        <v>30</v>
      </c>
      <c r="B32" s="4" t="s">
        <v>81</v>
      </c>
      <c r="C32" s="4" t="s">
        <v>40</v>
      </c>
      <c r="D32" s="4">
        <v>202511</v>
      </c>
      <c r="E32" s="4" t="s">
        <v>82</v>
      </c>
      <c r="F32" s="4">
        <v>1500</v>
      </c>
      <c r="G32" s="4">
        <v>993.25</v>
      </c>
    </row>
    <row r="33" ht="15.7" spans="1:7">
      <c r="A33" s="4">
        <v>31</v>
      </c>
      <c r="B33" s="4" t="s">
        <v>83</v>
      </c>
      <c r="C33" s="4" t="s">
        <v>84</v>
      </c>
      <c r="D33" s="4">
        <v>202511</v>
      </c>
      <c r="E33" s="4" t="s">
        <v>82</v>
      </c>
      <c r="F33" s="4">
        <v>1500</v>
      </c>
      <c r="G33" s="4">
        <v>993.25</v>
      </c>
    </row>
    <row r="34" ht="15.7" spans="1:7">
      <c r="A34" s="4">
        <v>32</v>
      </c>
      <c r="B34" s="4" t="s">
        <v>85</v>
      </c>
      <c r="C34" s="4" t="s">
        <v>86</v>
      </c>
      <c r="D34" s="4">
        <v>202501</v>
      </c>
      <c r="E34" s="4" t="s">
        <v>87</v>
      </c>
      <c r="F34" s="4">
        <v>1500</v>
      </c>
      <c r="G34" s="4">
        <v>993.25</v>
      </c>
    </row>
    <row r="35" ht="15.7" spans="1:7">
      <c r="A35" s="4">
        <v>33</v>
      </c>
      <c r="B35" s="4" t="s">
        <v>88</v>
      </c>
      <c r="C35" s="4" t="s">
        <v>89</v>
      </c>
      <c r="D35" s="4">
        <v>202511</v>
      </c>
      <c r="E35" s="4" t="s">
        <v>90</v>
      </c>
      <c r="F35" s="4">
        <v>1500</v>
      </c>
      <c r="G35" s="4">
        <v>993.25</v>
      </c>
    </row>
    <row r="36" ht="15.7" spans="1:7">
      <c r="A36" s="4">
        <v>34</v>
      </c>
      <c r="B36" s="4" t="s">
        <v>91</v>
      </c>
      <c r="C36" s="4" t="s">
        <v>92</v>
      </c>
      <c r="D36" s="4">
        <v>202511</v>
      </c>
      <c r="E36" s="4" t="s">
        <v>90</v>
      </c>
      <c r="F36" s="4">
        <v>1500</v>
      </c>
      <c r="G36" s="4">
        <v>993.25</v>
      </c>
    </row>
    <row r="37" ht="15.7" spans="1:7">
      <c r="A37" s="4">
        <v>35</v>
      </c>
      <c r="B37" s="4" t="s">
        <v>93</v>
      </c>
      <c r="C37" s="4" t="s">
        <v>94</v>
      </c>
      <c r="D37" s="4">
        <v>202501</v>
      </c>
      <c r="E37" s="4" t="s">
        <v>95</v>
      </c>
      <c r="F37" s="4">
        <v>1500</v>
      </c>
      <c r="G37" s="4">
        <v>993.25</v>
      </c>
    </row>
    <row r="38" ht="15.7" spans="1:7">
      <c r="A38" s="4">
        <v>36</v>
      </c>
      <c r="B38" s="4" t="s">
        <v>96</v>
      </c>
      <c r="C38" s="4" t="s">
        <v>97</v>
      </c>
      <c r="D38" s="4">
        <v>202501</v>
      </c>
      <c r="E38" s="4" t="s">
        <v>95</v>
      </c>
      <c r="F38" s="4">
        <v>1500</v>
      </c>
      <c r="G38" s="4">
        <v>993.25</v>
      </c>
    </row>
    <row r="39" ht="15.7" spans="1:7">
      <c r="A39" s="4">
        <v>37</v>
      </c>
      <c r="B39" s="4" t="s">
        <v>98</v>
      </c>
      <c r="C39" s="4" t="s">
        <v>99</v>
      </c>
      <c r="D39" s="4">
        <v>202501</v>
      </c>
      <c r="E39" s="4" t="s">
        <v>95</v>
      </c>
      <c r="F39" s="4">
        <v>1500</v>
      </c>
      <c r="G39" s="4">
        <v>993.25</v>
      </c>
    </row>
    <row r="40" ht="15.7" spans="1:7">
      <c r="A40" s="4">
        <v>38</v>
      </c>
      <c r="B40" s="4" t="s">
        <v>100</v>
      </c>
      <c r="C40" s="4" t="s">
        <v>101</v>
      </c>
      <c r="D40" s="4">
        <v>202501</v>
      </c>
      <c r="E40" s="4" t="s">
        <v>95</v>
      </c>
      <c r="F40" s="4">
        <v>1500</v>
      </c>
      <c r="G40" s="4">
        <v>993.25</v>
      </c>
    </row>
    <row r="41" ht="15.7" spans="1:7">
      <c r="A41" s="4">
        <v>39</v>
      </c>
      <c r="B41" s="4" t="s">
        <v>102</v>
      </c>
      <c r="C41" s="4" t="s">
        <v>103</v>
      </c>
      <c r="D41" s="4">
        <v>202501</v>
      </c>
      <c r="E41" s="4" t="s">
        <v>95</v>
      </c>
      <c r="F41" s="4">
        <v>1500</v>
      </c>
      <c r="G41" s="4">
        <v>993.25</v>
      </c>
    </row>
    <row r="42" ht="15.7" spans="1:7">
      <c r="A42" s="4">
        <v>40</v>
      </c>
      <c r="B42" s="4" t="s">
        <v>104</v>
      </c>
      <c r="C42" s="4" t="s">
        <v>105</v>
      </c>
      <c r="D42" s="4">
        <v>202501</v>
      </c>
      <c r="E42" s="4" t="s">
        <v>95</v>
      </c>
      <c r="F42" s="4">
        <v>1500</v>
      </c>
      <c r="G42" s="4">
        <v>993.25</v>
      </c>
    </row>
    <row r="43" ht="15.7" spans="1:7">
      <c r="A43" s="4">
        <v>41</v>
      </c>
      <c r="B43" s="4" t="s">
        <v>106</v>
      </c>
      <c r="C43" s="4" t="s">
        <v>107</v>
      </c>
      <c r="D43" s="4">
        <v>202511</v>
      </c>
      <c r="E43" s="4" t="s">
        <v>95</v>
      </c>
      <c r="F43" s="4">
        <v>1500</v>
      </c>
      <c r="G43" s="4">
        <v>993.25</v>
      </c>
    </row>
    <row r="44" ht="15.7" spans="1:7">
      <c r="A44" s="4">
        <v>42</v>
      </c>
      <c r="B44" s="4" t="s">
        <v>108</v>
      </c>
      <c r="C44" s="4" t="s">
        <v>109</v>
      </c>
      <c r="D44" s="4">
        <v>202511</v>
      </c>
      <c r="E44" s="4" t="s">
        <v>95</v>
      </c>
      <c r="F44" s="4">
        <v>1500</v>
      </c>
      <c r="G44" s="4">
        <v>993.25</v>
      </c>
    </row>
    <row r="45" ht="15.7" spans="1:7">
      <c r="A45" s="4">
        <v>43</v>
      </c>
      <c r="B45" s="4" t="s">
        <v>110</v>
      </c>
      <c r="C45" s="4" t="s">
        <v>111</v>
      </c>
      <c r="D45" s="4">
        <v>202511</v>
      </c>
      <c r="E45" s="4" t="s">
        <v>95</v>
      </c>
      <c r="F45" s="4">
        <v>1500</v>
      </c>
      <c r="G45" s="4">
        <v>993.25</v>
      </c>
    </row>
    <row r="46" ht="15.7" spans="1:7">
      <c r="A46" s="4">
        <v>44</v>
      </c>
      <c r="B46" s="4" t="s">
        <v>112</v>
      </c>
      <c r="C46" s="4" t="s">
        <v>113</v>
      </c>
      <c r="D46" s="4">
        <v>202501</v>
      </c>
      <c r="E46" s="4" t="s">
        <v>114</v>
      </c>
      <c r="F46" s="4">
        <v>1500</v>
      </c>
      <c r="G46" s="4">
        <v>993.25</v>
      </c>
    </row>
    <row r="47" ht="15.7" spans="1:7">
      <c r="A47" s="4">
        <v>45</v>
      </c>
      <c r="B47" s="4" t="s">
        <v>115</v>
      </c>
      <c r="C47" s="4" t="s">
        <v>116</v>
      </c>
      <c r="D47" s="4">
        <v>202511</v>
      </c>
      <c r="E47" s="4" t="s">
        <v>117</v>
      </c>
      <c r="F47" s="4">
        <v>1500</v>
      </c>
      <c r="G47" s="4">
        <v>993.25</v>
      </c>
    </row>
    <row r="48" ht="15.7" spans="1:7">
      <c r="A48" s="4">
        <v>46</v>
      </c>
      <c r="B48" s="4" t="s">
        <v>118</v>
      </c>
      <c r="C48" s="4" t="s">
        <v>119</v>
      </c>
      <c r="D48" s="4">
        <v>202511</v>
      </c>
      <c r="E48" s="4" t="s">
        <v>117</v>
      </c>
      <c r="F48" s="4">
        <v>1500</v>
      </c>
      <c r="G48" s="4">
        <v>993.25</v>
      </c>
    </row>
    <row r="49" ht="15.7" spans="1:7">
      <c r="A49" s="4">
        <v>47</v>
      </c>
      <c r="B49" s="4" t="s">
        <v>120</v>
      </c>
      <c r="C49" s="4" t="s">
        <v>121</v>
      </c>
      <c r="D49" s="4">
        <v>202511</v>
      </c>
      <c r="E49" s="4" t="s">
        <v>114</v>
      </c>
      <c r="F49" s="4">
        <v>1500</v>
      </c>
      <c r="G49" s="4">
        <v>993.25</v>
      </c>
    </row>
    <row r="50" ht="15.7" spans="1:7">
      <c r="A50" s="4">
        <v>48</v>
      </c>
      <c r="B50" s="4" t="s">
        <v>122</v>
      </c>
      <c r="C50" s="4" t="s">
        <v>123</v>
      </c>
      <c r="D50" s="4">
        <v>202511</v>
      </c>
      <c r="E50" s="4" t="s">
        <v>114</v>
      </c>
      <c r="F50" s="4">
        <v>1500</v>
      </c>
      <c r="G50" s="4">
        <v>993.25</v>
      </c>
    </row>
    <row r="51" ht="15.7" spans="1:7">
      <c r="A51" s="4">
        <v>49</v>
      </c>
      <c r="B51" s="4" t="s">
        <v>124</v>
      </c>
      <c r="C51" s="4" t="s">
        <v>125</v>
      </c>
      <c r="D51" s="4">
        <v>202511</v>
      </c>
      <c r="E51" s="4" t="s">
        <v>114</v>
      </c>
      <c r="F51" s="4">
        <v>1500</v>
      </c>
      <c r="G51" s="4">
        <v>993.25</v>
      </c>
    </row>
    <row r="52" ht="15.7" spans="1:7">
      <c r="A52" s="4">
        <v>50</v>
      </c>
      <c r="B52" s="4" t="s">
        <v>126</v>
      </c>
      <c r="C52" s="4" t="s">
        <v>127</v>
      </c>
      <c r="D52" s="4">
        <v>202501</v>
      </c>
      <c r="E52" s="4" t="s">
        <v>128</v>
      </c>
      <c r="F52" s="4">
        <v>1500</v>
      </c>
      <c r="G52" s="4">
        <v>993.25</v>
      </c>
    </row>
    <row r="53" ht="15.7" spans="1:7">
      <c r="A53" s="4">
        <v>51</v>
      </c>
      <c r="B53" s="4" t="s">
        <v>129</v>
      </c>
      <c r="C53" s="4" t="s">
        <v>130</v>
      </c>
      <c r="D53" s="4">
        <v>202511</v>
      </c>
      <c r="E53" s="4" t="s">
        <v>131</v>
      </c>
      <c r="F53" s="4">
        <v>1500</v>
      </c>
      <c r="G53" s="4">
        <v>993.25</v>
      </c>
    </row>
    <row r="54" ht="15.7" spans="1:7">
      <c r="A54" s="4">
        <v>52</v>
      </c>
      <c r="B54" s="4" t="s">
        <v>132</v>
      </c>
      <c r="C54" s="4" t="s">
        <v>133</v>
      </c>
      <c r="D54" s="4">
        <v>202511</v>
      </c>
      <c r="E54" s="4" t="s">
        <v>128</v>
      </c>
      <c r="F54" s="4">
        <v>1500</v>
      </c>
      <c r="G54" s="4">
        <v>993.25</v>
      </c>
    </row>
    <row r="55" ht="15.7" spans="1:7">
      <c r="A55" s="4">
        <v>53</v>
      </c>
      <c r="B55" s="4" t="s">
        <v>134</v>
      </c>
      <c r="C55" s="4" t="s">
        <v>135</v>
      </c>
      <c r="D55" s="4">
        <v>202501</v>
      </c>
      <c r="E55" s="4" t="s">
        <v>136</v>
      </c>
      <c r="F55" s="4">
        <v>1500</v>
      </c>
      <c r="G55" s="4">
        <v>993.25</v>
      </c>
    </row>
    <row r="56" ht="15.7" spans="1:7">
      <c r="A56" s="4">
        <v>54</v>
      </c>
      <c r="B56" s="4" t="s">
        <v>137</v>
      </c>
      <c r="C56" s="4" t="s">
        <v>138</v>
      </c>
      <c r="D56" s="4">
        <v>202511</v>
      </c>
      <c r="E56" s="4" t="s">
        <v>139</v>
      </c>
      <c r="F56" s="4">
        <v>1500</v>
      </c>
      <c r="G56" s="4">
        <v>993.25</v>
      </c>
    </row>
    <row r="57" ht="15.7" spans="1:7">
      <c r="A57" s="4">
        <v>55</v>
      </c>
      <c r="B57" s="4" t="s">
        <v>140</v>
      </c>
      <c r="C57" s="4" t="s">
        <v>141</v>
      </c>
      <c r="D57" s="4">
        <v>202501</v>
      </c>
      <c r="E57" s="4" t="s">
        <v>142</v>
      </c>
      <c r="F57" s="4">
        <v>1500</v>
      </c>
      <c r="G57" s="4">
        <v>993.25</v>
      </c>
    </row>
    <row r="58" ht="15.7" spans="1:7">
      <c r="A58" s="4">
        <v>56</v>
      </c>
      <c r="B58" s="4" t="s">
        <v>143</v>
      </c>
      <c r="C58" s="4" t="s">
        <v>144</v>
      </c>
      <c r="D58" s="4">
        <v>202511</v>
      </c>
      <c r="E58" s="4" t="s">
        <v>145</v>
      </c>
      <c r="F58" s="4">
        <v>1500</v>
      </c>
      <c r="G58" s="4">
        <v>993.25</v>
      </c>
    </row>
    <row r="59" ht="15.7" spans="1:7">
      <c r="A59" s="4">
        <v>57</v>
      </c>
      <c r="B59" s="4" t="s">
        <v>146</v>
      </c>
      <c r="C59" s="4" t="s">
        <v>147</v>
      </c>
      <c r="D59" s="4">
        <v>202501</v>
      </c>
      <c r="E59" s="4" t="s">
        <v>148</v>
      </c>
      <c r="F59" s="4">
        <v>1500</v>
      </c>
      <c r="G59" s="4">
        <v>993.25</v>
      </c>
    </row>
    <row r="60" ht="15.7" spans="1:7">
      <c r="A60" s="4">
        <v>58</v>
      </c>
      <c r="B60" s="4" t="s">
        <v>149</v>
      </c>
      <c r="C60" s="4" t="s">
        <v>150</v>
      </c>
      <c r="D60" s="4">
        <v>202501</v>
      </c>
      <c r="E60" s="4" t="s">
        <v>148</v>
      </c>
      <c r="F60" s="4">
        <v>1500</v>
      </c>
      <c r="G60" s="4">
        <v>993.25</v>
      </c>
    </row>
    <row r="61" ht="15.7" spans="1:7">
      <c r="A61" s="4">
        <v>59</v>
      </c>
      <c r="B61" s="4" t="s">
        <v>151</v>
      </c>
      <c r="C61" s="4" t="s">
        <v>71</v>
      </c>
      <c r="D61" s="4">
        <v>202501</v>
      </c>
      <c r="E61" s="4" t="s">
        <v>148</v>
      </c>
      <c r="F61" s="4">
        <v>1500</v>
      </c>
      <c r="G61" s="4">
        <v>993.25</v>
      </c>
    </row>
    <row r="62" ht="15.7" spans="1:7">
      <c r="A62" s="4">
        <v>60</v>
      </c>
      <c r="B62" s="4" t="s">
        <v>152</v>
      </c>
      <c r="C62" s="4" t="s">
        <v>153</v>
      </c>
      <c r="D62" s="4">
        <v>202511</v>
      </c>
      <c r="E62" s="4" t="s">
        <v>148</v>
      </c>
      <c r="F62" s="4">
        <v>1500</v>
      </c>
      <c r="G62" s="4">
        <v>993.25</v>
      </c>
    </row>
    <row r="63" ht="15.7" spans="1:7">
      <c r="A63" s="4">
        <v>61</v>
      </c>
      <c r="B63" s="4" t="s">
        <v>154</v>
      </c>
      <c r="C63" s="4" t="s">
        <v>155</v>
      </c>
      <c r="D63" s="4">
        <v>202511</v>
      </c>
      <c r="E63" s="4" t="s">
        <v>148</v>
      </c>
      <c r="F63" s="4">
        <v>1500</v>
      </c>
      <c r="G63" s="4">
        <v>993.25</v>
      </c>
    </row>
    <row r="64" ht="15.7" spans="1:7">
      <c r="A64" s="4">
        <v>62</v>
      </c>
      <c r="B64" s="4" t="s">
        <v>156</v>
      </c>
      <c r="C64" s="4" t="s">
        <v>157</v>
      </c>
      <c r="D64" s="4">
        <v>202511</v>
      </c>
      <c r="E64" s="4" t="s">
        <v>148</v>
      </c>
      <c r="F64" s="4">
        <v>1500</v>
      </c>
      <c r="G64" s="4">
        <v>993.25</v>
      </c>
    </row>
    <row r="65" ht="15.7" spans="1:7">
      <c r="A65" s="4">
        <v>63</v>
      </c>
      <c r="B65" s="4" t="s">
        <v>158</v>
      </c>
      <c r="C65" s="4" t="s">
        <v>159</v>
      </c>
      <c r="D65" s="4">
        <v>202501</v>
      </c>
      <c r="E65" s="4" t="s">
        <v>160</v>
      </c>
      <c r="F65" s="4">
        <v>1500</v>
      </c>
      <c r="G65" s="4">
        <v>993.25</v>
      </c>
    </row>
    <row r="66" ht="15.7" spans="1:7">
      <c r="A66" s="4">
        <v>64</v>
      </c>
      <c r="B66" s="4" t="s">
        <v>161</v>
      </c>
      <c r="C66" s="4" t="s">
        <v>162</v>
      </c>
      <c r="D66" s="4">
        <v>202501</v>
      </c>
      <c r="E66" s="4" t="s">
        <v>163</v>
      </c>
      <c r="F66" s="4">
        <v>1500</v>
      </c>
      <c r="G66" s="4">
        <v>993.25</v>
      </c>
    </row>
    <row r="67" ht="15.7" spans="1:7">
      <c r="A67" s="4">
        <v>65</v>
      </c>
      <c r="B67" s="4" t="s">
        <v>164</v>
      </c>
      <c r="C67" s="4" t="s">
        <v>165</v>
      </c>
      <c r="D67" s="4">
        <v>202511</v>
      </c>
      <c r="E67" s="4" t="s">
        <v>163</v>
      </c>
      <c r="F67" s="4">
        <v>1500</v>
      </c>
      <c r="G67" s="4">
        <v>993.25</v>
      </c>
    </row>
    <row r="68" ht="15.7" spans="1:7">
      <c r="A68" s="4">
        <v>66</v>
      </c>
      <c r="B68" s="4" t="s">
        <v>166</v>
      </c>
      <c r="C68" s="4" t="s">
        <v>167</v>
      </c>
      <c r="D68" s="4">
        <v>202511</v>
      </c>
      <c r="E68" s="4" t="s">
        <v>168</v>
      </c>
      <c r="F68" s="4">
        <v>1500</v>
      </c>
      <c r="G68" s="4">
        <v>993.25</v>
      </c>
    </row>
    <row r="69" ht="15.7" spans="1:7">
      <c r="A69" s="4">
        <v>67</v>
      </c>
      <c r="B69" s="4" t="s">
        <v>169</v>
      </c>
      <c r="C69" s="4" t="s">
        <v>170</v>
      </c>
      <c r="D69" s="4">
        <v>202501</v>
      </c>
      <c r="E69" s="4" t="s">
        <v>82</v>
      </c>
      <c r="F69" s="4">
        <v>1500</v>
      </c>
      <c r="G69" s="4">
        <v>993.25</v>
      </c>
    </row>
    <row r="70" ht="15.7" spans="1:7">
      <c r="A70" s="4">
        <v>68</v>
      </c>
      <c r="B70" s="4" t="s">
        <v>171</v>
      </c>
      <c r="C70" s="4" t="s">
        <v>172</v>
      </c>
      <c r="D70" s="4">
        <v>202501</v>
      </c>
      <c r="E70" s="4" t="s">
        <v>173</v>
      </c>
      <c r="F70" s="4">
        <v>1500</v>
      </c>
      <c r="G70" s="4">
        <v>993.25</v>
      </c>
    </row>
    <row r="71" ht="15.7" spans="1:7">
      <c r="A71" s="4">
        <v>69</v>
      </c>
      <c r="B71" s="4" t="s">
        <v>174</v>
      </c>
      <c r="C71" s="4" t="s">
        <v>175</v>
      </c>
      <c r="D71" s="4">
        <v>202501</v>
      </c>
      <c r="E71" s="4" t="s">
        <v>173</v>
      </c>
      <c r="F71" s="4">
        <v>1500</v>
      </c>
      <c r="G71" s="4">
        <v>993.25</v>
      </c>
    </row>
    <row r="72" ht="15.7" spans="1:7">
      <c r="A72" s="4">
        <v>70</v>
      </c>
      <c r="B72" s="4" t="s">
        <v>176</v>
      </c>
      <c r="C72" s="4" t="s">
        <v>177</v>
      </c>
      <c r="D72" s="4">
        <v>202511</v>
      </c>
      <c r="E72" s="4" t="s">
        <v>173</v>
      </c>
      <c r="F72" s="4">
        <v>1500</v>
      </c>
      <c r="G72" s="4">
        <v>993.25</v>
      </c>
    </row>
    <row r="73" ht="15.7" spans="1:7">
      <c r="A73" s="4">
        <v>71</v>
      </c>
      <c r="B73" s="4" t="s">
        <v>178</v>
      </c>
      <c r="C73" s="4" t="s">
        <v>179</v>
      </c>
      <c r="D73" s="4">
        <v>202511</v>
      </c>
      <c r="E73" s="4" t="s">
        <v>180</v>
      </c>
      <c r="F73" s="4">
        <v>1500</v>
      </c>
      <c r="G73" s="4">
        <v>993.25</v>
      </c>
    </row>
    <row r="74" ht="15.7" spans="1:7">
      <c r="A74" s="4">
        <v>72</v>
      </c>
      <c r="B74" s="4" t="s">
        <v>181</v>
      </c>
      <c r="C74" s="4" t="s">
        <v>182</v>
      </c>
      <c r="D74" s="4">
        <v>202511</v>
      </c>
      <c r="E74" s="4" t="s">
        <v>180</v>
      </c>
      <c r="F74" s="4">
        <v>1500</v>
      </c>
      <c r="G74" s="4">
        <v>993.25</v>
      </c>
    </row>
    <row r="75" ht="15.7" spans="1:7">
      <c r="A75" s="4">
        <v>73</v>
      </c>
      <c r="B75" s="4" t="s">
        <v>183</v>
      </c>
      <c r="C75" s="4" t="s">
        <v>184</v>
      </c>
      <c r="D75" s="4">
        <v>202501</v>
      </c>
      <c r="E75" s="4" t="s">
        <v>185</v>
      </c>
      <c r="F75" s="4">
        <v>1500</v>
      </c>
      <c r="G75" s="4">
        <v>993.25</v>
      </c>
    </row>
    <row r="76" ht="15.7" spans="1:7">
      <c r="A76" s="4">
        <v>74</v>
      </c>
      <c r="B76" s="4" t="s">
        <v>186</v>
      </c>
      <c r="C76" s="4" t="s">
        <v>187</v>
      </c>
      <c r="D76" s="4">
        <v>202501</v>
      </c>
      <c r="E76" s="4" t="s">
        <v>185</v>
      </c>
      <c r="F76" s="4">
        <v>1500</v>
      </c>
      <c r="G76" s="4">
        <v>993.25</v>
      </c>
    </row>
    <row r="77" ht="15.7" spans="1:7">
      <c r="A77" s="4">
        <v>75</v>
      </c>
      <c r="B77" s="4" t="s">
        <v>188</v>
      </c>
      <c r="C77" s="4" t="s">
        <v>189</v>
      </c>
      <c r="D77" s="4">
        <v>202511</v>
      </c>
      <c r="E77" s="4" t="s">
        <v>185</v>
      </c>
      <c r="F77" s="4">
        <v>1500</v>
      </c>
      <c r="G77" s="4">
        <v>993.25</v>
      </c>
    </row>
    <row r="78" ht="15.7" spans="1:7">
      <c r="A78" s="4">
        <v>76</v>
      </c>
      <c r="B78" s="4" t="s">
        <v>190</v>
      </c>
      <c r="C78" s="4" t="s">
        <v>191</v>
      </c>
      <c r="D78" s="4">
        <v>202501</v>
      </c>
      <c r="E78" s="4" t="s">
        <v>192</v>
      </c>
      <c r="F78" s="4">
        <v>1500</v>
      </c>
      <c r="G78" s="4">
        <v>993.25</v>
      </c>
    </row>
    <row r="79" ht="15.7" spans="1:7">
      <c r="A79" s="4">
        <v>77</v>
      </c>
      <c r="B79" s="4" t="s">
        <v>193</v>
      </c>
      <c r="C79" s="4" t="s">
        <v>194</v>
      </c>
      <c r="D79" s="4">
        <v>202407</v>
      </c>
      <c r="E79" s="4" t="s">
        <v>195</v>
      </c>
      <c r="F79" s="4">
        <v>1500</v>
      </c>
      <c r="G79" s="4">
        <v>993.25</v>
      </c>
    </row>
    <row r="80" ht="15.7" spans="1:7">
      <c r="A80" s="4">
        <v>78</v>
      </c>
      <c r="B80" s="4" t="s">
        <v>196</v>
      </c>
      <c r="C80" s="4" t="s">
        <v>197</v>
      </c>
      <c r="D80" s="4">
        <v>202501</v>
      </c>
      <c r="E80" s="4" t="s">
        <v>195</v>
      </c>
      <c r="F80" s="4">
        <v>1500</v>
      </c>
      <c r="G80" s="4">
        <v>993.25</v>
      </c>
    </row>
    <row r="81" ht="15.7" spans="1:7">
      <c r="A81" s="4">
        <v>79</v>
      </c>
      <c r="B81" s="4" t="s">
        <v>198</v>
      </c>
      <c r="C81" s="4" t="s">
        <v>199</v>
      </c>
      <c r="D81" s="4">
        <v>202511</v>
      </c>
      <c r="E81" s="4" t="s">
        <v>192</v>
      </c>
      <c r="F81" s="4">
        <v>1500</v>
      </c>
      <c r="G81" s="4">
        <v>993.25</v>
      </c>
    </row>
    <row r="82" ht="15.7" spans="1:7">
      <c r="A82" s="4">
        <v>80</v>
      </c>
      <c r="B82" s="4" t="s">
        <v>200</v>
      </c>
      <c r="C82" s="4" t="s">
        <v>201</v>
      </c>
      <c r="D82" s="4">
        <v>202511</v>
      </c>
      <c r="E82" s="4" t="s">
        <v>192</v>
      </c>
      <c r="F82" s="4">
        <v>1500</v>
      </c>
      <c r="G82" s="4">
        <v>993.25</v>
      </c>
    </row>
    <row r="83" ht="15.7" spans="1:7">
      <c r="A83" s="4">
        <v>81</v>
      </c>
      <c r="B83" s="4" t="s">
        <v>202</v>
      </c>
      <c r="C83" s="4" t="s">
        <v>203</v>
      </c>
      <c r="D83" s="4">
        <v>202404</v>
      </c>
      <c r="E83" s="4" t="s">
        <v>204</v>
      </c>
      <c r="F83" s="4">
        <v>1500</v>
      </c>
      <c r="G83" s="4">
        <v>993.25</v>
      </c>
    </row>
    <row r="84" ht="15.7" spans="1:7">
      <c r="A84" s="4">
        <v>82</v>
      </c>
      <c r="B84" s="4" t="s">
        <v>205</v>
      </c>
      <c r="C84" s="4" t="s">
        <v>206</v>
      </c>
      <c r="D84" s="4">
        <v>202501</v>
      </c>
      <c r="E84" s="4" t="s">
        <v>95</v>
      </c>
      <c r="F84" s="4">
        <v>1500</v>
      </c>
      <c r="G84" s="4">
        <v>993.25</v>
      </c>
    </row>
    <row r="85" ht="15.7" spans="1:7">
      <c r="A85" s="4">
        <v>83</v>
      </c>
      <c r="B85" s="4" t="s">
        <v>207</v>
      </c>
      <c r="C85" s="8" t="s">
        <v>208</v>
      </c>
      <c r="D85" s="4">
        <v>202511</v>
      </c>
      <c r="E85" s="4" t="s">
        <v>204</v>
      </c>
      <c r="F85" s="4">
        <v>1500</v>
      </c>
      <c r="G85" s="4">
        <v>993.25</v>
      </c>
    </row>
    <row r="86" ht="15.7" spans="1:7">
      <c r="A86" s="4">
        <v>84</v>
      </c>
      <c r="B86" s="4" t="s">
        <v>209</v>
      </c>
      <c r="C86" s="4" t="s">
        <v>210</v>
      </c>
      <c r="D86" s="4">
        <v>202511</v>
      </c>
      <c r="E86" s="4" t="s">
        <v>204</v>
      </c>
      <c r="F86" s="4">
        <v>1500</v>
      </c>
      <c r="G86" s="4">
        <v>993.25</v>
      </c>
    </row>
    <row r="87" ht="15.7" spans="1:7">
      <c r="A87" s="4">
        <v>85</v>
      </c>
      <c r="B87" s="4" t="s">
        <v>211</v>
      </c>
      <c r="C87" s="4" t="s">
        <v>212</v>
      </c>
      <c r="D87" s="4">
        <v>202511</v>
      </c>
      <c r="E87" s="4" t="s">
        <v>204</v>
      </c>
      <c r="F87" s="4">
        <v>1500</v>
      </c>
      <c r="G87" s="4">
        <v>993.25</v>
      </c>
    </row>
    <row r="88" ht="15.7" spans="1:7">
      <c r="A88" s="4">
        <v>86</v>
      </c>
      <c r="B88" s="4" t="s">
        <v>213</v>
      </c>
      <c r="C88" s="4" t="s">
        <v>214</v>
      </c>
      <c r="D88" s="4">
        <v>202511</v>
      </c>
      <c r="E88" s="4" t="s">
        <v>215</v>
      </c>
      <c r="F88" s="4">
        <v>1500</v>
      </c>
      <c r="G88" s="4">
        <v>993.25</v>
      </c>
    </row>
    <row r="89" ht="15.7" spans="1:7">
      <c r="A89" s="4">
        <v>87</v>
      </c>
      <c r="B89" s="4" t="s">
        <v>216</v>
      </c>
      <c r="C89" s="4" t="s">
        <v>130</v>
      </c>
      <c r="D89" s="4">
        <v>202511</v>
      </c>
      <c r="E89" s="4" t="s">
        <v>215</v>
      </c>
      <c r="F89" s="4">
        <v>1500</v>
      </c>
      <c r="G89" s="4">
        <v>993.25</v>
      </c>
    </row>
    <row r="90" ht="15.7" spans="1:7">
      <c r="A90" s="4">
        <v>88</v>
      </c>
      <c r="B90" s="4" t="s">
        <v>217</v>
      </c>
      <c r="C90" s="4" t="s">
        <v>218</v>
      </c>
      <c r="D90" s="4">
        <v>202511</v>
      </c>
      <c r="E90" s="4" t="s">
        <v>215</v>
      </c>
      <c r="F90" s="4">
        <v>1500</v>
      </c>
      <c r="G90" s="4">
        <v>993.25</v>
      </c>
    </row>
    <row r="91" ht="15.7" spans="1:7">
      <c r="A91" s="4">
        <v>89</v>
      </c>
      <c r="B91" s="4" t="s">
        <v>219</v>
      </c>
      <c r="C91" s="4" t="s">
        <v>220</v>
      </c>
      <c r="D91" s="4">
        <v>202503</v>
      </c>
      <c r="E91" s="4" t="s">
        <v>221</v>
      </c>
      <c r="F91" s="4">
        <v>1500</v>
      </c>
      <c r="G91" s="4">
        <v>993.25</v>
      </c>
    </row>
    <row r="92" ht="15.7" spans="1:7">
      <c r="A92" s="4">
        <v>90</v>
      </c>
      <c r="B92" s="4" t="s">
        <v>222</v>
      </c>
      <c r="C92" s="8" t="s">
        <v>223</v>
      </c>
      <c r="D92" s="4">
        <v>202511</v>
      </c>
      <c r="E92" s="4" t="s">
        <v>221</v>
      </c>
      <c r="F92" s="4">
        <v>1500</v>
      </c>
      <c r="G92" s="4">
        <v>993.25</v>
      </c>
    </row>
    <row r="93" ht="15.7" spans="1:7">
      <c r="A93" s="4">
        <v>91</v>
      </c>
      <c r="B93" s="4" t="s">
        <v>224</v>
      </c>
      <c r="C93" s="4" t="s">
        <v>225</v>
      </c>
      <c r="D93" s="4">
        <v>202501</v>
      </c>
      <c r="E93" s="4" t="s">
        <v>226</v>
      </c>
      <c r="F93" s="4">
        <v>1500</v>
      </c>
      <c r="G93" s="4">
        <v>993.25</v>
      </c>
    </row>
    <row r="94" ht="15.7" spans="1:7">
      <c r="A94" s="4">
        <v>92</v>
      </c>
      <c r="B94" s="4" t="s">
        <v>227</v>
      </c>
      <c r="C94" s="4" t="s">
        <v>40</v>
      </c>
      <c r="D94" s="4">
        <v>202511</v>
      </c>
      <c r="E94" s="4" t="s">
        <v>226</v>
      </c>
      <c r="F94" s="4">
        <v>1500</v>
      </c>
      <c r="G94" s="4">
        <v>993.25</v>
      </c>
    </row>
    <row r="95" ht="15.7" spans="1:7">
      <c r="A95" s="4">
        <v>93</v>
      </c>
      <c r="B95" s="4" t="s">
        <v>228</v>
      </c>
      <c r="C95" s="4" t="s">
        <v>229</v>
      </c>
      <c r="D95" s="4">
        <v>202511</v>
      </c>
      <c r="E95" s="4" t="s">
        <v>226</v>
      </c>
      <c r="F95" s="4">
        <v>1500</v>
      </c>
      <c r="G95" s="4">
        <v>993.25</v>
      </c>
    </row>
    <row r="96" ht="15.7" spans="1:7">
      <c r="A96" s="4">
        <v>94</v>
      </c>
      <c r="B96" s="4" t="s">
        <v>230</v>
      </c>
      <c r="C96" s="4" t="s">
        <v>231</v>
      </c>
      <c r="D96" s="4">
        <v>202501</v>
      </c>
      <c r="E96" s="4" t="s">
        <v>232</v>
      </c>
      <c r="F96" s="4">
        <v>1500</v>
      </c>
      <c r="G96" s="4">
        <v>993.25</v>
      </c>
    </row>
    <row r="97" ht="15.7" spans="1:7">
      <c r="A97" s="4">
        <v>95</v>
      </c>
      <c r="B97" s="4" t="s">
        <v>233</v>
      </c>
      <c r="C97" s="4" t="s">
        <v>94</v>
      </c>
      <c r="D97" s="4">
        <v>202511</v>
      </c>
      <c r="E97" s="4" t="s">
        <v>232</v>
      </c>
      <c r="F97" s="4">
        <v>1500</v>
      </c>
      <c r="G97" s="4">
        <v>993.25</v>
      </c>
    </row>
    <row r="98" ht="15.7" spans="1:7">
      <c r="A98" s="4">
        <v>96</v>
      </c>
      <c r="B98" s="4" t="s">
        <v>234</v>
      </c>
      <c r="C98" s="4" t="s">
        <v>235</v>
      </c>
      <c r="D98" s="4">
        <v>202511</v>
      </c>
      <c r="E98" s="4" t="s">
        <v>232</v>
      </c>
      <c r="F98" s="4">
        <v>1500</v>
      </c>
      <c r="G98" s="4">
        <v>993.25</v>
      </c>
    </row>
    <row r="99" ht="15.7" spans="1:7">
      <c r="A99" s="4">
        <v>97</v>
      </c>
      <c r="B99" s="4" t="s">
        <v>236</v>
      </c>
      <c r="C99" s="4" t="s">
        <v>45</v>
      </c>
      <c r="D99" s="4">
        <v>202501</v>
      </c>
      <c r="E99" s="4" t="s">
        <v>237</v>
      </c>
      <c r="F99" s="4">
        <v>1500</v>
      </c>
      <c r="G99" s="4">
        <v>993.25</v>
      </c>
    </row>
    <row r="100" ht="15.7" spans="1:7">
      <c r="A100" s="4">
        <v>98</v>
      </c>
      <c r="B100" s="4" t="s">
        <v>238</v>
      </c>
      <c r="C100" s="4" t="s">
        <v>239</v>
      </c>
      <c r="D100" s="4">
        <v>202501</v>
      </c>
      <c r="E100" s="4" t="s">
        <v>240</v>
      </c>
      <c r="F100" s="4">
        <v>1500</v>
      </c>
      <c r="G100" s="4">
        <v>993.25</v>
      </c>
    </row>
    <row r="101" ht="15.7" spans="1:7">
      <c r="A101" s="4">
        <v>99</v>
      </c>
      <c r="B101" s="4" t="s">
        <v>241</v>
      </c>
      <c r="C101" s="4" t="s">
        <v>22</v>
      </c>
      <c r="D101" s="4">
        <v>202511</v>
      </c>
      <c r="E101" s="4" t="s">
        <v>240</v>
      </c>
      <c r="F101" s="4">
        <v>1500</v>
      </c>
      <c r="G101" s="4">
        <v>993.25</v>
      </c>
    </row>
    <row r="102" ht="15.7" spans="1:7">
      <c r="A102" s="4">
        <v>100</v>
      </c>
      <c r="B102" s="4" t="s">
        <v>242</v>
      </c>
      <c r="C102" s="4" t="s">
        <v>243</v>
      </c>
      <c r="D102" s="4">
        <v>202402</v>
      </c>
      <c r="E102" s="4" t="s">
        <v>244</v>
      </c>
      <c r="F102" s="4">
        <v>1500</v>
      </c>
      <c r="G102" s="4">
        <v>993.25</v>
      </c>
    </row>
    <row r="103" ht="15.7" spans="1:7">
      <c r="A103" s="4">
        <v>101</v>
      </c>
      <c r="B103" s="4" t="s">
        <v>245</v>
      </c>
      <c r="C103" s="4" t="s">
        <v>246</v>
      </c>
      <c r="D103" s="4">
        <v>202403</v>
      </c>
      <c r="E103" s="4" t="s">
        <v>244</v>
      </c>
      <c r="F103" s="4">
        <v>1500</v>
      </c>
      <c r="G103" s="4">
        <v>993.25</v>
      </c>
    </row>
    <row r="104" ht="15.7" spans="1:7">
      <c r="A104" s="4">
        <v>102</v>
      </c>
      <c r="B104" s="4" t="s">
        <v>247</v>
      </c>
      <c r="C104" s="4" t="s">
        <v>248</v>
      </c>
      <c r="D104" s="4">
        <v>202505</v>
      </c>
      <c r="E104" s="4" t="s">
        <v>244</v>
      </c>
      <c r="F104" s="4">
        <v>1500</v>
      </c>
      <c r="G104" s="4">
        <v>993.25</v>
      </c>
    </row>
    <row r="105" ht="15.7" spans="1:7">
      <c r="A105" s="4">
        <v>103</v>
      </c>
      <c r="B105" s="4" t="s">
        <v>249</v>
      </c>
      <c r="C105" s="4" t="s">
        <v>250</v>
      </c>
      <c r="D105" s="4">
        <v>202511</v>
      </c>
      <c r="E105" s="4" t="s">
        <v>244</v>
      </c>
      <c r="F105" s="4">
        <v>1500</v>
      </c>
      <c r="G105" s="4">
        <v>993.25</v>
      </c>
    </row>
    <row r="106" ht="15.7" spans="1:7">
      <c r="A106" s="4">
        <v>104</v>
      </c>
      <c r="B106" s="4" t="s">
        <v>251</v>
      </c>
      <c r="C106" s="4" t="s">
        <v>252</v>
      </c>
      <c r="D106" s="4">
        <v>202501</v>
      </c>
      <c r="E106" s="4" t="s">
        <v>253</v>
      </c>
      <c r="F106" s="4">
        <v>1500</v>
      </c>
      <c r="G106" s="4">
        <v>993.25</v>
      </c>
    </row>
    <row r="107" ht="15.7" spans="1:7">
      <c r="A107" s="4">
        <v>105</v>
      </c>
      <c r="B107" s="4" t="s">
        <v>254</v>
      </c>
      <c r="C107" s="4" t="s">
        <v>184</v>
      </c>
      <c r="D107" s="4">
        <v>202511</v>
      </c>
      <c r="E107" s="4" t="s">
        <v>253</v>
      </c>
      <c r="F107" s="4">
        <v>1500</v>
      </c>
      <c r="G107" s="4">
        <v>993.25</v>
      </c>
    </row>
    <row r="108" ht="15.7" spans="1:7">
      <c r="A108" s="4">
        <v>106</v>
      </c>
      <c r="B108" s="4" t="s">
        <v>255</v>
      </c>
      <c r="C108" s="4" t="s">
        <v>256</v>
      </c>
      <c r="D108" s="4">
        <v>202501</v>
      </c>
      <c r="E108" s="4" t="s">
        <v>257</v>
      </c>
      <c r="F108" s="4">
        <v>1500</v>
      </c>
      <c r="G108" s="4">
        <v>993.25</v>
      </c>
    </row>
    <row r="109" ht="15.7" spans="1:7">
      <c r="A109" s="4">
        <v>107</v>
      </c>
      <c r="B109" s="4" t="s">
        <v>258</v>
      </c>
      <c r="C109" s="4" t="s">
        <v>214</v>
      </c>
      <c r="D109" s="4">
        <v>202501</v>
      </c>
      <c r="E109" s="4" t="s">
        <v>257</v>
      </c>
      <c r="F109" s="4">
        <v>1500</v>
      </c>
      <c r="G109" s="4">
        <v>993.25</v>
      </c>
    </row>
    <row r="110" ht="15.7" spans="1:7">
      <c r="A110" s="4">
        <v>108</v>
      </c>
      <c r="B110" s="4" t="s">
        <v>259</v>
      </c>
      <c r="C110" s="4" t="s">
        <v>260</v>
      </c>
      <c r="D110" s="4">
        <v>202511</v>
      </c>
      <c r="E110" s="4" t="s">
        <v>257</v>
      </c>
      <c r="F110" s="4">
        <v>1500</v>
      </c>
      <c r="G110" s="4">
        <v>993.25</v>
      </c>
    </row>
    <row r="111" ht="15.7" spans="1:7">
      <c r="A111" s="4">
        <v>109</v>
      </c>
      <c r="B111" s="4" t="s">
        <v>261</v>
      </c>
      <c r="C111" s="4" t="s">
        <v>262</v>
      </c>
      <c r="D111" s="4">
        <v>202511</v>
      </c>
      <c r="E111" s="4" t="s">
        <v>263</v>
      </c>
      <c r="F111" s="4">
        <v>1500</v>
      </c>
      <c r="G111" s="4">
        <v>993.25</v>
      </c>
    </row>
    <row r="112" ht="15.7" spans="1:7">
      <c r="A112" s="4">
        <v>110</v>
      </c>
      <c r="B112" s="4" t="s">
        <v>264</v>
      </c>
      <c r="C112" s="4" t="s">
        <v>265</v>
      </c>
      <c r="D112" s="4">
        <v>202511</v>
      </c>
      <c r="E112" s="4" t="s">
        <v>263</v>
      </c>
      <c r="F112" s="4">
        <v>1500</v>
      </c>
      <c r="G112" s="4">
        <v>993.25</v>
      </c>
    </row>
    <row r="113" ht="15.7" spans="1:7">
      <c r="A113" s="4">
        <v>111</v>
      </c>
      <c r="B113" s="4" t="s">
        <v>266</v>
      </c>
      <c r="C113" s="4" t="s">
        <v>267</v>
      </c>
      <c r="D113" s="4">
        <v>202511</v>
      </c>
      <c r="E113" s="4" t="s">
        <v>263</v>
      </c>
      <c r="F113" s="4">
        <v>1500</v>
      </c>
      <c r="G113" s="4">
        <v>993.25</v>
      </c>
    </row>
    <row r="114" ht="15.7" spans="1:7">
      <c r="A114" s="4">
        <v>112</v>
      </c>
      <c r="B114" s="4" t="s">
        <v>268</v>
      </c>
      <c r="C114" s="4" t="s">
        <v>74</v>
      </c>
      <c r="D114" s="4">
        <v>202511</v>
      </c>
      <c r="E114" s="4" t="s">
        <v>263</v>
      </c>
      <c r="F114" s="4">
        <v>1500</v>
      </c>
      <c r="G114" s="4">
        <v>993.25</v>
      </c>
    </row>
    <row r="115" ht="15.7" spans="1:7">
      <c r="A115" s="4">
        <v>113</v>
      </c>
      <c r="B115" s="4" t="s">
        <v>269</v>
      </c>
      <c r="C115" s="4" t="s">
        <v>270</v>
      </c>
      <c r="D115" s="4">
        <v>202504</v>
      </c>
      <c r="E115" s="4" t="s">
        <v>271</v>
      </c>
      <c r="F115" s="4">
        <v>1500</v>
      </c>
      <c r="G115" s="4">
        <v>993.25</v>
      </c>
    </row>
    <row r="116" ht="15.7" spans="1:7">
      <c r="A116" s="4">
        <v>114</v>
      </c>
      <c r="B116" s="4" t="s">
        <v>272</v>
      </c>
      <c r="C116" s="4" t="s">
        <v>273</v>
      </c>
      <c r="D116" s="4">
        <v>202511</v>
      </c>
      <c r="E116" s="4" t="s">
        <v>271</v>
      </c>
      <c r="F116" s="4">
        <v>1500</v>
      </c>
      <c r="G116" s="4">
        <v>993.25</v>
      </c>
    </row>
    <row r="117" ht="15.7" spans="1:7">
      <c r="A117" s="4">
        <v>115</v>
      </c>
      <c r="B117" s="4" t="s">
        <v>274</v>
      </c>
      <c r="C117" s="4" t="s">
        <v>275</v>
      </c>
      <c r="D117" s="4">
        <v>202511</v>
      </c>
      <c r="E117" s="4" t="s">
        <v>271</v>
      </c>
      <c r="F117" s="4">
        <v>1500</v>
      </c>
      <c r="G117" s="4">
        <v>993.25</v>
      </c>
    </row>
    <row r="118" ht="15.7" spans="1:7">
      <c r="A118" s="4">
        <v>116</v>
      </c>
      <c r="B118" s="4" t="s">
        <v>276</v>
      </c>
      <c r="C118" s="8" t="s">
        <v>277</v>
      </c>
      <c r="D118" s="4">
        <v>202511</v>
      </c>
      <c r="E118" s="4" t="s">
        <v>278</v>
      </c>
      <c r="F118" s="4">
        <v>1500</v>
      </c>
      <c r="G118" s="4">
        <v>993.25</v>
      </c>
    </row>
    <row r="119" ht="15.7" spans="1:7">
      <c r="A119" s="4">
        <v>117</v>
      </c>
      <c r="B119" s="4" t="s">
        <v>279</v>
      </c>
      <c r="C119" s="4" t="s">
        <v>280</v>
      </c>
      <c r="D119" s="4">
        <v>202511</v>
      </c>
      <c r="E119" s="4" t="s">
        <v>278</v>
      </c>
      <c r="F119" s="4">
        <v>1500</v>
      </c>
      <c r="G119" s="4">
        <v>993.25</v>
      </c>
    </row>
    <row r="120" ht="15.7" spans="1:7">
      <c r="A120" s="4">
        <v>118</v>
      </c>
      <c r="B120" s="4" t="s">
        <v>281</v>
      </c>
      <c r="C120" s="4" t="s">
        <v>282</v>
      </c>
      <c r="D120" s="4">
        <v>202511</v>
      </c>
      <c r="E120" s="4" t="s">
        <v>283</v>
      </c>
      <c r="F120" s="4">
        <v>1500</v>
      </c>
      <c r="G120" s="4">
        <v>993.25</v>
      </c>
    </row>
    <row r="121" ht="15.7" spans="1:7">
      <c r="A121" s="4">
        <v>119</v>
      </c>
      <c r="B121" s="4" t="s">
        <v>284</v>
      </c>
      <c r="C121" s="4" t="s">
        <v>210</v>
      </c>
      <c r="D121" s="4">
        <v>202511</v>
      </c>
      <c r="E121" s="4" t="s">
        <v>285</v>
      </c>
      <c r="F121" s="4">
        <v>1500</v>
      </c>
      <c r="G121" s="4">
        <v>993.25</v>
      </c>
    </row>
    <row r="122" ht="15.7" spans="1:7">
      <c r="A122" s="4">
        <v>120</v>
      </c>
      <c r="B122" s="4" t="s">
        <v>286</v>
      </c>
      <c r="C122" s="4" t="s">
        <v>287</v>
      </c>
      <c r="D122" s="4">
        <v>202501</v>
      </c>
      <c r="E122" s="4" t="s">
        <v>288</v>
      </c>
      <c r="F122" s="4">
        <v>1500</v>
      </c>
      <c r="G122" s="4">
        <v>993.25</v>
      </c>
    </row>
    <row r="123" ht="15.7" spans="1:7">
      <c r="A123" s="4">
        <v>121</v>
      </c>
      <c r="B123" s="4" t="s">
        <v>289</v>
      </c>
      <c r="C123" s="4" t="s">
        <v>290</v>
      </c>
      <c r="D123" s="4">
        <v>202501</v>
      </c>
      <c r="E123" s="4" t="s">
        <v>291</v>
      </c>
      <c r="F123" s="4">
        <v>1285</v>
      </c>
      <c r="G123" s="4">
        <v>993.25</v>
      </c>
    </row>
    <row r="124" ht="15.7" spans="1:7">
      <c r="A124" s="4">
        <v>122</v>
      </c>
      <c r="B124" s="4" t="s">
        <v>292</v>
      </c>
      <c r="C124" s="4" t="s">
        <v>293</v>
      </c>
      <c r="D124" s="4">
        <v>202501</v>
      </c>
      <c r="E124" s="4" t="s">
        <v>291</v>
      </c>
      <c r="F124" s="4">
        <v>1500</v>
      </c>
      <c r="G124" s="4">
        <v>993.25</v>
      </c>
    </row>
    <row r="125" ht="15.7" spans="1:7">
      <c r="A125" s="4">
        <v>123</v>
      </c>
      <c r="B125" s="4" t="s">
        <v>294</v>
      </c>
      <c r="C125" s="4" t="s">
        <v>295</v>
      </c>
      <c r="D125" s="4">
        <v>202501</v>
      </c>
      <c r="E125" s="4" t="s">
        <v>296</v>
      </c>
      <c r="F125" s="4">
        <v>1500</v>
      </c>
      <c r="G125" s="4">
        <v>993.25</v>
      </c>
    </row>
    <row r="126" ht="15.7" spans="1:7">
      <c r="A126" s="4">
        <v>124</v>
      </c>
      <c r="B126" s="4" t="s">
        <v>297</v>
      </c>
      <c r="C126" s="4" t="s">
        <v>298</v>
      </c>
      <c r="D126" s="4">
        <v>202501</v>
      </c>
      <c r="E126" s="4" t="s">
        <v>299</v>
      </c>
      <c r="F126" s="4">
        <v>1500</v>
      </c>
      <c r="G126" s="4">
        <v>993.25</v>
      </c>
    </row>
    <row r="127" ht="15.7" spans="1:7">
      <c r="A127" s="4">
        <v>125</v>
      </c>
      <c r="B127" s="4" t="s">
        <v>300</v>
      </c>
      <c r="C127" s="4" t="s">
        <v>301</v>
      </c>
      <c r="D127" s="4">
        <v>202511</v>
      </c>
      <c r="E127" s="4" t="s">
        <v>299</v>
      </c>
      <c r="F127" s="4">
        <v>1500</v>
      </c>
      <c r="G127" s="4">
        <v>993.25</v>
      </c>
    </row>
    <row r="128" ht="15.7" spans="1:7">
      <c r="A128" s="4">
        <v>126</v>
      </c>
      <c r="B128" s="4" t="s">
        <v>302</v>
      </c>
      <c r="C128" s="4" t="s">
        <v>303</v>
      </c>
      <c r="D128" s="4">
        <v>202501</v>
      </c>
      <c r="E128" s="4" t="s">
        <v>304</v>
      </c>
      <c r="F128" s="4">
        <v>1500</v>
      </c>
      <c r="G128" s="4">
        <v>993.25</v>
      </c>
    </row>
    <row r="129" ht="15.7" spans="1:7">
      <c r="A129" s="4">
        <v>127</v>
      </c>
      <c r="B129" s="4" t="s">
        <v>305</v>
      </c>
      <c r="C129" s="4" t="s">
        <v>138</v>
      </c>
      <c r="D129" s="4">
        <v>202501</v>
      </c>
      <c r="E129" s="4" t="s">
        <v>304</v>
      </c>
      <c r="F129" s="4">
        <v>1500</v>
      </c>
      <c r="G129" s="4">
        <v>993.25</v>
      </c>
    </row>
    <row r="130" ht="15.7" spans="1:7">
      <c r="A130" s="4">
        <v>128</v>
      </c>
      <c r="B130" s="4" t="s">
        <v>306</v>
      </c>
      <c r="C130" s="4" t="s">
        <v>229</v>
      </c>
      <c r="D130" s="4">
        <v>202501</v>
      </c>
      <c r="E130" s="4" t="s">
        <v>307</v>
      </c>
      <c r="F130" s="4">
        <v>1500</v>
      </c>
      <c r="G130" s="4">
        <v>993.25</v>
      </c>
    </row>
    <row r="131" ht="15.7" spans="1:7">
      <c r="A131" s="4">
        <v>129</v>
      </c>
      <c r="B131" s="4" t="s">
        <v>308</v>
      </c>
      <c r="C131" s="4" t="s">
        <v>309</v>
      </c>
      <c r="D131" s="4">
        <v>202501</v>
      </c>
      <c r="E131" s="4" t="s">
        <v>307</v>
      </c>
      <c r="F131" s="4">
        <v>1500</v>
      </c>
      <c r="G131" s="4">
        <v>993.25</v>
      </c>
    </row>
    <row r="132" ht="15.7" spans="1:7">
      <c r="A132" s="4">
        <v>130</v>
      </c>
      <c r="B132" s="4" t="s">
        <v>310</v>
      </c>
      <c r="C132" s="4" t="s">
        <v>311</v>
      </c>
      <c r="D132" s="4">
        <v>202501</v>
      </c>
      <c r="E132" s="4" t="s">
        <v>307</v>
      </c>
      <c r="F132" s="4">
        <v>1500</v>
      </c>
      <c r="G132" s="4">
        <v>993.25</v>
      </c>
    </row>
    <row r="133" ht="15.7" spans="1:7">
      <c r="A133" s="4">
        <v>131</v>
      </c>
      <c r="B133" s="4" t="s">
        <v>312</v>
      </c>
      <c r="C133" s="4" t="s">
        <v>313</v>
      </c>
      <c r="D133" s="4">
        <v>202501</v>
      </c>
      <c r="E133" s="4" t="s">
        <v>314</v>
      </c>
      <c r="F133" s="4">
        <v>1500</v>
      </c>
      <c r="G133" s="4">
        <v>993.25</v>
      </c>
    </row>
    <row r="134" ht="15.7" spans="1:7">
      <c r="A134" s="4">
        <v>132</v>
      </c>
      <c r="B134" s="4" t="s">
        <v>315</v>
      </c>
      <c r="C134" s="4" t="s">
        <v>179</v>
      </c>
      <c r="D134" s="4">
        <v>202501</v>
      </c>
      <c r="E134" s="4" t="s">
        <v>314</v>
      </c>
      <c r="F134" s="4">
        <v>1500</v>
      </c>
      <c r="G134" s="4">
        <v>993.25</v>
      </c>
    </row>
    <row r="135" ht="15.7" spans="1:7">
      <c r="A135" s="4">
        <v>133</v>
      </c>
      <c r="B135" s="4" t="s">
        <v>316</v>
      </c>
      <c r="C135" s="4" t="s">
        <v>317</v>
      </c>
      <c r="D135" s="4">
        <v>202501</v>
      </c>
      <c r="E135" s="4" t="s">
        <v>318</v>
      </c>
      <c r="F135" s="4">
        <v>1500</v>
      </c>
      <c r="G135" s="4">
        <v>993.25</v>
      </c>
    </row>
    <row r="136" ht="15.7" spans="1:7">
      <c r="A136" s="4">
        <v>134</v>
      </c>
      <c r="B136" s="4" t="s">
        <v>319</v>
      </c>
      <c r="C136" s="4" t="s">
        <v>182</v>
      </c>
      <c r="D136" s="4">
        <v>202501</v>
      </c>
      <c r="E136" s="4" t="s">
        <v>318</v>
      </c>
      <c r="F136" s="4">
        <v>1500</v>
      </c>
      <c r="G136" s="4">
        <v>993.25</v>
      </c>
    </row>
    <row r="137" ht="15.7" spans="1:7">
      <c r="A137" s="4">
        <v>135</v>
      </c>
      <c r="B137" s="4" t="s">
        <v>320</v>
      </c>
      <c r="C137" s="4" t="s">
        <v>321</v>
      </c>
      <c r="D137" s="4">
        <v>202501</v>
      </c>
      <c r="E137" s="4" t="s">
        <v>322</v>
      </c>
      <c r="F137" s="4">
        <v>1500</v>
      </c>
      <c r="G137" s="4">
        <v>993.25</v>
      </c>
    </row>
    <row r="138" ht="15.7" spans="1:7">
      <c r="A138" s="4">
        <v>136</v>
      </c>
      <c r="B138" s="4" t="s">
        <v>323</v>
      </c>
      <c r="C138" s="4" t="s">
        <v>324</v>
      </c>
      <c r="D138" s="4">
        <v>202504</v>
      </c>
      <c r="E138" s="4" t="s">
        <v>322</v>
      </c>
      <c r="F138" s="4">
        <v>1500</v>
      </c>
      <c r="G138" s="4">
        <v>993.25</v>
      </c>
    </row>
    <row r="139" ht="15.7" spans="1:7">
      <c r="A139" s="4">
        <v>137</v>
      </c>
      <c r="B139" s="4" t="s">
        <v>325</v>
      </c>
      <c r="C139" s="4" t="s">
        <v>326</v>
      </c>
      <c r="D139" s="4">
        <v>202501</v>
      </c>
      <c r="E139" s="4" t="s">
        <v>327</v>
      </c>
      <c r="F139" s="4">
        <v>1500</v>
      </c>
      <c r="G139" s="4">
        <v>993.25</v>
      </c>
    </row>
    <row r="140" ht="15.7" spans="1:7">
      <c r="A140" s="4">
        <v>138</v>
      </c>
      <c r="B140" s="4" t="s">
        <v>328</v>
      </c>
      <c r="C140" s="4" t="s">
        <v>329</v>
      </c>
      <c r="D140" s="4">
        <v>202501</v>
      </c>
      <c r="E140" s="4" t="s">
        <v>330</v>
      </c>
      <c r="F140" s="4">
        <v>1500</v>
      </c>
      <c r="G140" s="4">
        <v>993.25</v>
      </c>
    </row>
    <row r="141" ht="15.7" spans="1:7">
      <c r="A141" s="4">
        <v>139</v>
      </c>
      <c r="B141" s="4" t="s">
        <v>331</v>
      </c>
      <c r="C141" s="4" t="s">
        <v>332</v>
      </c>
      <c r="D141" s="4">
        <v>202511</v>
      </c>
      <c r="E141" s="4" t="s">
        <v>333</v>
      </c>
      <c r="F141" s="4">
        <v>1500</v>
      </c>
      <c r="G141" s="4">
        <v>993.25</v>
      </c>
    </row>
    <row r="142" ht="15.7" spans="1:7">
      <c r="A142" s="4">
        <v>140</v>
      </c>
      <c r="B142" s="4" t="s">
        <v>334</v>
      </c>
      <c r="C142" s="4" t="s">
        <v>335</v>
      </c>
      <c r="D142" s="4">
        <v>202511</v>
      </c>
      <c r="E142" s="4" t="s">
        <v>333</v>
      </c>
      <c r="F142" s="4">
        <v>1500</v>
      </c>
      <c r="G142" s="4">
        <v>993.25</v>
      </c>
    </row>
    <row r="143" ht="15.7" spans="1:7">
      <c r="A143" s="4">
        <v>141</v>
      </c>
      <c r="B143" s="4" t="s">
        <v>336</v>
      </c>
      <c r="C143" s="4" t="s">
        <v>337</v>
      </c>
      <c r="D143" s="4">
        <v>202511</v>
      </c>
      <c r="E143" s="4" t="s">
        <v>338</v>
      </c>
      <c r="F143" s="4">
        <v>1500</v>
      </c>
      <c r="G143" s="4">
        <v>993.25</v>
      </c>
    </row>
    <row r="144" ht="15.7" spans="1:7">
      <c r="A144" s="4">
        <v>142</v>
      </c>
      <c r="B144" s="4" t="s">
        <v>339</v>
      </c>
      <c r="C144" s="4" t="s">
        <v>340</v>
      </c>
      <c r="D144" s="4">
        <v>202511</v>
      </c>
      <c r="E144" s="4" t="s">
        <v>338</v>
      </c>
      <c r="F144" s="4">
        <v>1500</v>
      </c>
      <c r="G144" s="4">
        <v>993.25</v>
      </c>
    </row>
    <row r="145" ht="15.7" spans="1:7">
      <c r="A145" s="4">
        <v>143</v>
      </c>
      <c r="B145" s="4" t="s">
        <v>341</v>
      </c>
      <c r="C145" s="4" t="s">
        <v>342</v>
      </c>
      <c r="D145" s="4">
        <v>202501</v>
      </c>
      <c r="E145" s="4" t="s">
        <v>343</v>
      </c>
      <c r="F145" s="4">
        <v>1500</v>
      </c>
      <c r="G145" s="4">
        <v>993.25</v>
      </c>
    </row>
    <row r="146" ht="15.7" spans="1:7">
      <c r="A146" s="4">
        <v>144</v>
      </c>
      <c r="B146" s="4" t="s">
        <v>344</v>
      </c>
      <c r="C146" s="4" t="s">
        <v>345</v>
      </c>
      <c r="D146" s="4">
        <v>202511</v>
      </c>
      <c r="E146" s="4" t="s">
        <v>346</v>
      </c>
      <c r="F146" s="4">
        <v>1500</v>
      </c>
      <c r="G146" s="4">
        <v>993.25</v>
      </c>
    </row>
    <row r="147" ht="15.7" spans="1:7">
      <c r="A147" s="4">
        <v>145</v>
      </c>
      <c r="B147" s="4" t="s">
        <v>347</v>
      </c>
      <c r="C147" s="4" t="s">
        <v>348</v>
      </c>
      <c r="D147" s="4">
        <v>202501</v>
      </c>
      <c r="E147" s="4" t="s">
        <v>349</v>
      </c>
      <c r="F147" s="4">
        <v>1500</v>
      </c>
      <c r="G147" s="4">
        <v>993.25</v>
      </c>
    </row>
    <row r="148" ht="15.7" spans="1:7">
      <c r="A148" s="4">
        <v>146</v>
      </c>
      <c r="B148" s="4" t="s">
        <v>350</v>
      </c>
      <c r="C148" s="4" t="s">
        <v>351</v>
      </c>
      <c r="D148" s="4">
        <v>202501</v>
      </c>
      <c r="E148" s="4" t="s">
        <v>352</v>
      </c>
      <c r="F148" s="4">
        <v>1500</v>
      </c>
      <c r="G148" s="4">
        <v>993.25</v>
      </c>
    </row>
    <row r="149" ht="15.7" spans="1:7">
      <c r="A149" s="4">
        <v>147</v>
      </c>
      <c r="B149" s="4" t="s">
        <v>353</v>
      </c>
      <c r="C149" s="4" t="s">
        <v>354</v>
      </c>
      <c r="D149" s="4">
        <v>202501</v>
      </c>
      <c r="E149" s="4" t="s">
        <v>355</v>
      </c>
      <c r="F149" s="4">
        <v>1500</v>
      </c>
      <c r="G149" s="4">
        <v>993.25</v>
      </c>
    </row>
    <row r="150" ht="15.7" spans="1:7">
      <c r="A150" s="4">
        <v>148</v>
      </c>
      <c r="B150" s="4" t="s">
        <v>356</v>
      </c>
      <c r="C150" s="4" t="s">
        <v>141</v>
      </c>
      <c r="D150" s="4">
        <v>202511</v>
      </c>
      <c r="E150" s="4" t="s">
        <v>357</v>
      </c>
      <c r="F150" s="4">
        <v>1500</v>
      </c>
      <c r="G150" s="4">
        <v>993.25</v>
      </c>
    </row>
    <row r="151" ht="15.7" spans="1:7">
      <c r="A151" s="4">
        <v>149</v>
      </c>
      <c r="B151" s="4" t="s">
        <v>358</v>
      </c>
      <c r="C151" s="4" t="s">
        <v>359</v>
      </c>
      <c r="D151" s="4">
        <v>202511</v>
      </c>
      <c r="E151" s="4" t="s">
        <v>360</v>
      </c>
      <c r="F151" s="4">
        <v>1500</v>
      </c>
      <c r="G151" s="4">
        <v>993.25</v>
      </c>
    </row>
    <row r="152" ht="15.7" spans="1:7">
      <c r="A152" s="4">
        <v>150</v>
      </c>
      <c r="B152" s="4" t="s">
        <v>361</v>
      </c>
      <c r="C152" s="4" t="s">
        <v>362</v>
      </c>
      <c r="D152" s="4">
        <v>202511</v>
      </c>
      <c r="E152" s="4" t="s">
        <v>360</v>
      </c>
      <c r="F152" s="4">
        <v>1500</v>
      </c>
      <c r="G152" s="4">
        <v>993.25</v>
      </c>
    </row>
    <row r="153" ht="15.7" spans="1:7">
      <c r="A153" s="4">
        <v>151</v>
      </c>
      <c r="B153" s="4" t="s">
        <v>363</v>
      </c>
      <c r="C153" s="4" t="s">
        <v>206</v>
      </c>
      <c r="D153" s="4">
        <v>202511</v>
      </c>
      <c r="E153" s="4" t="s">
        <v>360</v>
      </c>
      <c r="F153" s="4">
        <v>1500</v>
      </c>
      <c r="G153" s="4">
        <v>993.25</v>
      </c>
    </row>
    <row r="154" ht="15.7" spans="1:7">
      <c r="A154" s="4">
        <v>152</v>
      </c>
      <c r="B154" s="4" t="s">
        <v>364</v>
      </c>
      <c r="C154" s="4" t="s">
        <v>365</v>
      </c>
      <c r="D154" s="4">
        <v>202511</v>
      </c>
      <c r="E154" s="4" t="s">
        <v>360</v>
      </c>
      <c r="F154" s="4">
        <v>1500</v>
      </c>
      <c r="G154" s="4">
        <v>993.25</v>
      </c>
    </row>
    <row r="155" ht="15.7" spans="1:7">
      <c r="A155" s="4">
        <v>153</v>
      </c>
      <c r="B155" s="4" t="s">
        <v>366</v>
      </c>
      <c r="C155" s="4" t="s">
        <v>367</v>
      </c>
      <c r="D155" s="4">
        <v>202501</v>
      </c>
      <c r="E155" s="4" t="s">
        <v>352</v>
      </c>
      <c r="F155" s="4">
        <v>1500</v>
      </c>
      <c r="G155" s="4">
        <v>993.25</v>
      </c>
    </row>
    <row r="156" ht="15.7" spans="1:7">
      <c r="A156" s="4">
        <v>154</v>
      </c>
      <c r="B156" s="4" t="s">
        <v>368</v>
      </c>
      <c r="C156" s="4" t="s">
        <v>369</v>
      </c>
      <c r="D156" s="4">
        <v>202501</v>
      </c>
      <c r="E156" s="4" t="s">
        <v>370</v>
      </c>
      <c r="F156" s="4">
        <v>1500</v>
      </c>
      <c r="G156" s="4">
        <v>993.25</v>
      </c>
    </row>
    <row r="157" ht="15.7" spans="1:7">
      <c r="A157" s="4">
        <v>155</v>
      </c>
      <c r="B157" s="4" t="s">
        <v>371</v>
      </c>
      <c r="C157" s="4" t="s">
        <v>372</v>
      </c>
      <c r="D157" s="4">
        <v>202501</v>
      </c>
      <c r="E157" s="4" t="s">
        <v>373</v>
      </c>
      <c r="F157" s="4">
        <v>1500</v>
      </c>
      <c r="G157" s="4">
        <v>993.25</v>
      </c>
    </row>
    <row r="158" ht="15.7" spans="1:7">
      <c r="A158" s="4">
        <v>156</v>
      </c>
      <c r="B158" s="4" t="s">
        <v>374</v>
      </c>
      <c r="C158" s="4" t="s">
        <v>375</v>
      </c>
      <c r="D158" s="4">
        <v>202501</v>
      </c>
      <c r="E158" s="4" t="s">
        <v>376</v>
      </c>
      <c r="F158" s="4">
        <v>1500</v>
      </c>
      <c r="G158" s="4">
        <v>993.25</v>
      </c>
    </row>
    <row r="159" ht="15.7" spans="1:7">
      <c r="A159" s="4">
        <v>157</v>
      </c>
      <c r="B159" s="4" t="s">
        <v>377</v>
      </c>
      <c r="C159" s="4" t="s">
        <v>47</v>
      </c>
      <c r="D159" s="4">
        <v>202501</v>
      </c>
      <c r="E159" s="4" t="s">
        <v>357</v>
      </c>
      <c r="F159" s="4">
        <v>1500</v>
      </c>
      <c r="G159" s="4">
        <v>993.25</v>
      </c>
    </row>
    <row r="160" ht="15.7" spans="1:7">
      <c r="A160" s="4">
        <v>158</v>
      </c>
      <c r="B160" s="4" t="s">
        <v>378</v>
      </c>
      <c r="C160" s="4" t="s">
        <v>379</v>
      </c>
      <c r="D160" s="4">
        <v>202501</v>
      </c>
      <c r="E160" s="4" t="s">
        <v>380</v>
      </c>
      <c r="F160" s="4">
        <v>1500</v>
      </c>
      <c r="G160" s="4">
        <v>993.25</v>
      </c>
    </row>
    <row r="161" ht="15.7" spans="1:7">
      <c r="A161" s="4">
        <v>159</v>
      </c>
      <c r="B161" s="4" t="s">
        <v>381</v>
      </c>
      <c r="C161" s="4" t="s">
        <v>382</v>
      </c>
      <c r="D161" s="4">
        <v>202501</v>
      </c>
      <c r="E161" s="4" t="s">
        <v>383</v>
      </c>
      <c r="F161" s="4">
        <v>1500</v>
      </c>
      <c r="G161" s="4">
        <v>993.25</v>
      </c>
    </row>
    <row r="162" ht="15.7" spans="1:7">
      <c r="A162" s="4">
        <v>160</v>
      </c>
      <c r="B162" s="4" t="s">
        <v>384</v>
      </c>
      <c r="C162" s="4" t="s">
        <v>385</v>
      </c>
      <c r="D162" s="4">
        <v>202501</v>
      </c>
      <c r="E162" s="4" t="s">
        <v>386</v>
      </c>
      <c r="F162" s="4">
        <v>1500</v>
      </c>
      <c r="G162" s="4">
        <v>993.25</v>
      </c>
    </row>
    <row r="163" ht="15.7" spans="1:7">
      <c r="A163" s="4">
        <v>161</v>
      </c>
      <c r="B163" s="4" t="s">
        <v>387</v>
      </c>
      <c r="C163" s="4" t="s">
        <v>388</v>
      </c>
      <c r="D163" s="4">
        <v>202511</v>
      </c>
      <c r="E163" s="4" t="s">
        <v>386</v>
      </c>
      <c r="F163" s="4">
        <v>1500</v>
      </c>
      <c r="G163" s="4">
        <v>993.25</v>
      </c>
    </row>
    <row r="164" ht="15.7" spans="1:7">
      <c r="A164" s="4">
        <v>162</v>
      </c>
      <c r="B164" s="4" t="s">
        <v>389</v>
      </c>
      <c r="C164" s="4" t="s">
        <v>390</v>
      </c>
      <c r="D164" s="4">
        <v>202501</v>
      </c>
      <c r="E164" s="4" t="s">
        <v>391</v>
      </c>
      <c r="F164" s="4">
        <v>1500</v>
      </c>
      <c r="G164" s="4">
        <v>993.25</v>
      </c>
    </row>
    <row r="165" ht="15.7" spans="1:7">
      <c r="A165" s="4">
        <v>163</v>
      </c>
      <c r="B165" s="4" t="s">
        <v>392</v>
      </c>
      <c r="C165" s="4" t="s">
        <v>393</v>
      </c>
      <c r="D165" s="4">
        <v>202501</v>
      </c>
      <c r="E165" s="4" t="s">
        <v>394</v>
      </c>
      <c r="F165" s="4">
        <v>1500</v>
      </c>
      <c r="G165" s="4">
        <v>993.25</v>
      </c>
    </row>
    <row r="166" ht="15.7" spans="1:7">
      <c r="A166" s="4">
        <v>164</v>
      </c>
      <c r="B166" s="4" t="s">
        <v>395</v>
      </c>
      <c r="C166" s="4" t="s">
        <v>61</v>
      </c>
      <c r="D166" s="4">
        <v>202501</v>
      </c>
      <c r="E166" s="4" t="s">
        <v>394</v>
      </c>
      <c r="F166" s="4">
        <v>1500</v>
      </c>
      <c r="G166" s="4">
        <v>993.25</v>
      </c>
    </row>
    <row r="167" ht="15.7" spans="1:7">
      <c r="A167" s="4">
        <v>165</v>
      </c>
      <c r="B167" s="4" t="s">
        <v>396</v>
      </c>
      <c r="C167" s="4" t="s">
        <v>235</v>
      </c>
      <c r="D167" s="4">
        <v>202511</v>
      </c>
      <c r="E167" s="4" t="s">
        <v>394</v>
      </c>
      <c r="F167" s="4">
        <v>1500</v>
      </c>
      <c r="G167" s="4">
        <v>993.25</v>
      </c>
    </row>
    <row r="168" ht="15.7" spans="1:7">
      <c r="A168" s="4">
        <v>166</v>
      </c>
      <c r="B168" s="4" t="s">
        <v>397</v>
      </c>
      <c r="C168" s="4" t="s">
        <v>398</v>
      </c>
      <c r="D168" s="4">
        <v>202501</v>
      </c>
      <c r="E168" s="4" t="s">
        <v>399</v>
      </c>
      <c r="F168" s="4">
        <v>1500</v>
      </c>
      <c r="G168" s="4">
        <v>993.25</v>
      </c>
    </row>
    <row r="169" ht="15.7" spans="1:7">
      <c r="A169" s="4">
        <v>167</v>
      </c>
      <c r="B169" s="4" t="s">
        <v>400</v>
      </c>
      <c r="C169" s="4" t="s">
        <v>401</v>
      </c>
      <c r="D169" s="4">
        <v>202501</v>
      </c>
      <c r="E169" s="4" t="s">
        <v>402</v>
      </c>
      <c r="F169" s="4">
        <v>1500</v>
      </c>
      <c r="G169" s="4">
        <v>993.25</v>
      </c>
    </row>
    <row r="170" ht="15.7" spans="1:7">
      <c r="A170" s="4">
        <v>168</v>
      </c>
      <c r="B170" s="4" t="s">
        <v>403</v>
      </c>
      <c r="C170" s="4" t="s">
        <v>404</v>
      </c>
      <c r="D170" s="4">
        <v>202511</v>
      </c>
      <c r="E170" s="4" t="s">
        <v>402</v>
      </c>
      <c r="F170" s="4">
        <v>1500</v>
      </c>
      <c r="G170" s="4">
        <v>993.25</v>
      </c>
    </row>
    <row r="171" ht="15.7" spans="1:7">
      <c r="A171" s="4">
        <v>169</v>
      </c>
      <c r="B171" s="4" t="s">
        <v>405</v>
      </c>
      <c r="C171" s="4" t="s">
        <v>406</v>
      </c>
      <c r="D171" s="4">
        <v>202501</v>
      </c>
      <c r="E171" s="4" t="s">
        <v>407</v>
      </c>
      <c r="F171" s="4">
        <v>1500</v>
      </c>
      <c r="G171" s="4">
        <v>993.25</v>
      </c>
    </row>
    <row r="172" ht="15.7" spans="1:7">
      <c r="A172" s="4">
        <v>170</v>
      </c>
      <c r="B172" s="4" t="s">
        <v>408</v>
      </c>
      <c r="C172" s="4" t="s">
        <v>409</v>
      </c>
      <c r="D172" s="4">
        <v>202511</v>
      </c>
      <c r="E172" s="4" t="s">
        <v>407</v>
      </c>
      <c r="F172" s="4">
        <v>1500</v>
      </c>
      <c r="G172" s="4">
        <v>993.25</v>
      </c>
    </row>
    <row r="173" ht="15.7" spans="1:7">
      <c r="A173" s="4">
        <v>171</v>
      </c>
      <c r="B173" s="4" t="s">
        <v>410</v>
      </c>
      <c r="C173" s="4" t="s">
        <v>411</v>
      </c>
      <c r="D173" s="4">
        <v>202511</v>
      </c>
      <c r="E173" s="4" t="s">
        <v>407</v>
      </c>
      <c r="F173" s="4">
        <v>1500</v>
      </c>
      <c r="G173" s="4">
        <v>993.25</v>
      </c>
    </row>
    <row r="174" ht="15.7" spans="1:7">
      <c r="A174" s="4">
        <v>172</v>
      </c>
      <c r="B174" s="4" t="s">
        <v>412</v>
      </c>
      <c r="C174" s="4" t="s">
        <v>413</v>
      </c>
      <c r="D174" s="4">
        <v>202501</v>
      </c>
      <c r="E174" s="4" t="s">
        <v>414</v>
      </c>
      <c r="F174" s="4">
        <v>1500</v>
      </c>
      <c r="G174" s="4">
        <v>993.25</v>
      </c>
    </row>
    <row r="175" ht="15.7" spans="1:7">
      <c r="A175" s="4">
        <v>173</v>
      </c>
      <c r="B175" s="4" t="s">
        <v>415</v>
      </c>
      <c r="C175" s="4" t="s">
        <v>177</v>
      </c>
      <c r="D175" s="4">
        <v>202511</v>
      </c>
      <c r="E175" s="4" t="s">
        <v>414</v>
      </c>
      <c r="F175" s="4">
        <v>1500</v>
      </c>
      <c r="G175" s="4">
        <v>993.25</v>
      </c>
    </row>
    <row r="176" ht="15.7" spans="1:7">
      <c r="A176" s="4">
        <v>174</v>
      </c>
      <c r="B176" s="4" t="s">
        <v>416</v>
      </c>
      <c r="C176" s="4" t="s">
        <v>109</v>
      </c>
      <c r="D176" s="4">
        <v>202511</v>
      </c>
      <c r="E176" s="4" t="s">
        <v>417</v>
      </c>
      <c r="F176" s="4">
        <v>1500</v>
      </c>
      <c r="G176" s="4">
        <v>993.25</v>
      </c>
    </row>
    <row r="177" ht="15.7" spans="1:7">
      <c r="A177" s="4">
        <v>175</v>
      </c>
      <c r="B177" s="4" t="s">
        <v>418</v>
      </c>
      <c r="C177" s="4" t="s">
        <v>419</v>
      </c>
      <c r="D177" s="4">
        <v>202511</v>
      </c>
      <c r="E177" s="4" t="s">
        <v>417</v>
      </c>
      <c r="F177" s="4">
        <v>1500</v>
      </c>
      <c r="G177" s="4">
        <v>993.25</v>
      </c>
    </row>
    <row r="178" ht="15.7" spans="1:7">
      <c r="A178" s="4">
        <v>176</v>
      </c>
      <c r="B178" s="4" t="s">
        <v>420</v>
      </c>
      <c r="C178" s="4" t="s">
        <v>421</v>
      </c>
      <c r="D178" s="4">
        <v>202501</v>
      </c>
      <c r="E178" s="4" t="s">
        <v>417</v>
      </c>
      <c r="F178" s="4">
        <v>1500</v>
      </c>
      <c r="G178" s="4">
        <v>993.25</v>
      </c>
    </row>
    <row r="179" ht="15.7" spans="1:7">
      <c r="A179" s="4">
        <v>177</v>
      </c>
      <c r="B179" s="4" t="s">
        <v>422</v>
      </c>
      <c r="C179" s="4" t="s">
        <v>159</v>
      </c>
      <c r="D179" s="4">
        <v>202501</v>
      </c>
      <c r="E179" s="4" t="s">
        <v>417</v>
      </c>
      <c r="F179" s="4">
        <v>1500</v>
      </c>
      <c r="G179" s="4">
        <v>993.25</v>
      </c>
    </row>
    <row r="180" ht="15.7" spans="1:7">
      <c r="A180" s="4">
        <v>178</v>
      </c>
      <c r="B180" s="4" t="s">
        <v>423</v>
      </c>
      <c r="C180" s="4" t="s">
        <v>424</v>
      </c>
      <c r="D180" s="4">
        <v>202511</v>
      </c>
      <c r="E180" s="4" t="s">
        <v>425</v>
      </c>
      <c r="F180" s="4">
        <v>1500</v>
      </c>
      <c r="G180" s="4">
        <v>993.25</v>
      </c>
    </row>
    <row r="181" ht="15.7" spans="1:7">
      <c r="A181" s="4">
        <v>179</v>
      </c>
      <c r="B181" s="4" t="s">
        <v>426</v>
      </c>
      <c r="C181" s="4" t="s">
        <v>287</v>
      </c>
      <c r="D181" s="4">
        <v>202511</v>
      </c>
      <c r="E181" s="4" t="s">
        <v>425</v>
      </c>
      <c r="F181" s="4">
        <v>1500</v>
      </c>
      <c r="G181" s="4">
        <v>993.25</v>
      </c>
    </row>
    <row r="182" ht="15.7" spans="1:7">
      <c r="A182" s="4">
        <v>180</v>
      </c>
      <c r="B182" s="4" t="s">
        <v>427</v>
      </c>
      <c r="C182" s="4" t="s">
        <v>428</v>
      </c>
      <c r="D182" s="4">
        <v>202511</v>
      </c>
      <c r="E182" s="4" t="s">
        <v>425</v>
      </c>
      <c r="F182" s="4">
        <v>1500</v>
      </c>
      <c r="G182" s="4">
        <v>993.25</v>
      </c>
    </row>
    <row r="183" ht="15.7" spans="1:7">
      <c r="A183" s="4">
        <v>181</v>
      </c>
      <c r="B183" s="4" t="s">
        <v>429</v>
      </c>
      <c r="C183" s="4" t="s">
        <v>430</v>
      </c>
      <c r="D183" s="4">
        <v>202511</v>
      </c>
      <c r="E183" s="4" t="s">
        <v>425</v>
      </c>
      <c r="F183" s="4">
        <v>1500</v>
      </c>
      <c r="G183" s="4">
        <v>993.25</v>
      </c>
    </row>
    <row r="184" ht="15.7" spans="1:7">
      <c r="A184" s="4">
        <v>182</v>
      </c>
      <c r="B184" s="4" t="s">
        <v>431</v>
      </c>
      <c r="C184" s="4" t="s">
        <v>432</v>
      </c>
      <c r="D184" s="4">
        <v>202501</v>
      </c>
      <c r="E184" s="4" t="s">
        <v>433</v>
      </c>
      <c r="F184" s="4">
        <v>1500</v>
      </c>
      <c r="G184" s="4">
        <v>993.25</v>
      </c>
    </row>
    <row r="185" ht="15.7" spans="1:7">
      <c r="A185" s="4">
        <v>183</v>
      </c>
      <c r="B185" s="4" t="s">
        <v>434</v>
      </c>
      <c r="C185" s="4" t="s">
        <v>45</v>
      </c>
      <c r="D185" s="4">
        <v>202501</v>
      </c>
      <c r="E185" s="4" t="s">
        <v>435</v>
      </c>
      <c r="F185" s="4">
        <v>1500</v>
      </c>
      <c r="G185" s="4">
        <v>993.25</v>
      </c>
    </row>
    <row r="186" ht="15.7" spans="1:7">
      <c r="A186" s="4">
        <v>184</v>
      </c>
      <c r="B186" s="4" t="s">
        <v>436</v>
      </c>
      <c r="C186" s="4" t="s">
        <v>437</v>
      </c>
      <c r="D186" s="4">
        <v>202501</v>
      </c>
      <c r="E186" s="4" t="s">
        <v>438</v>
      </c>
      <c r="F186" s="4">
        <v>1500</v>
      </c>
      <c r="G186" s="4">
        <v>993.25</v>
      </c>
    </row>
    <row r="187" ht="15.7" spans="1:7">
      <c r="A187" s="4">
        <v>185</v>
      </c>
      <c r="B187" s="4" t="s">
        <v>439</v>
      </c>
      <c r="C187" s="4" t="s">
        <v>348</v>
      </c>
      <c r="D187" s="4">
        <v>202511</v>
      </c>
      <c r="E187" s="4" t="s">
        <v>438</v>
      </c>
      <c r="F187" s="4">
        <v>1500</v>
      </c>
      <c r="G187" s="4">
        <v>993.25</v>
      </c>
    </row>
    <row r="188" ht="15.7" spans="1:7">
      <c r="A188" s="4">
        <v>186</v>
      </c>
      <c r="B188" s="4" t="s">
        <v>440</v>
      </c>
      <c r="C188" s="4" t="s">
        <v>441</v>
      </c>
      <c r="D188" s="4">
        <v>202511</v>
      </c>
      <c r="E188" s="4" t="s">
        <v>438</v>
      </c>
      <c r="F188" s="4">
        <v>1500</v>
      </c>
      <c r="G188" s="4">
        <v>993.25</v>
      </c>
    </row>
    <row r="189" ht="15.7" spans="1:7">
      <c r="A189" s="4">
        <v>187</v>
      </c>
      <c r="B189" s="4" t="s">
        <v>442</v>
      </c>
      <c r="C189" s="4" t="s">
        <v>375</v>
      </c>
      <c r="D189" s="4">
        <v>202511</v>
      </c>
      <c r="E189" s="4" t="s">
        <v>438</v>
      </c>
      <c r="F189" s="4">
        <v>1500</v>
      </c>
      <c r="G189" s="4">
        <v>993.25</v>
      </c>
    </row>
    <row r="190" ht="15.7" spans="1:7">
      <c r="A190" s="4">
        <v>188</v>
      </c>
      <c r="B190" s="4" t="s">
        <v>443</v>
      </c>
      <c r="C190" s="4" t="s">
        <v>419</v>
      </c>
      <c r="D190" s="4">
        <v>202511</v>
      </c>
      <c r="E190" s="4" t="s">
        <v>438</v>
      </c>
      <c r="F190" s="4">
        <v>1500</v>
      </c>
      <c r="G190" s="4">
        <v>993.25</v>
      </c>
    </row>
    <row r="191" ht="15.7" spans="1:7">
      <c r="A191" s="4">
        <v>189</v>
      </c>
      <c r="B191" s="5" t="s">
        <v>444</v>
      </c>
      <c r="C191" s="9" t="s">
        <v>445</v>
      </c>
      <c r="D191" s="7" t="s">
        <v>446</v>
      </c>
      <c r="E191" s="6" t="s">
        <v>438</v>
      </c>
      <c r="F191" s="4">
        <v>1500</v>
      </c>
      <c r="G191" s="4">
        <v>993.25</v>
      </c>
    </row>
    <row r="192" ht="15.7" spans="1:7">
      <c r="A192" s="4">
        <v>190</v>
      </c>
      <c r="B192" s="4" t="s">
        <v>447</v>
      </c>
      <c r="C192" s="4" t="s">
        <v>448</v>
      </c>
      <c r="D192" s="4">
        <v>202501</v>
      </c>
      <c r="E192" s="4" t="s">
        <v>449</v>
      </c>
      <c r="F192" s="4">
        <v>1500</v>
      </c>
      <c r="G192" s="4">
        <v>993.25</v>
      </c>
    </row>
    <row r="193" ht="15.7" spans="1:7">
      <c r="A193" s="4">
        <v>191</v>
      </c>
      <c r="B193" s="4" t="s">
        <v>450</v>
      </c>
      <c r="C193" s="4" t="s">
        <v>451</v>
      </c>
      <c r="D193" s="4">
        <v>202501</v>
      </c>
      <c r="E193" s="4" t="s">
        <v>452</v>
      </c>
      <c r="F193" s="4">
        <v>1500</v>
      </c>
      <c r="G193" s="4">
        <v>993.25</v>
      </c>
    </row>
    <row r="194" ht="15.7" spans="1:7">
      <c r="A194" s="4">
        <v>192</v>
      </c>
      <c r="B194" s="4" t="s">
        <v>453</v>
      </c>
      <c r="C194" s="4" t="s">
        <v>454</v>
      </c>
      <c r="D194" s="4">
        <v>202501</v>
      </c>
      <c r="E194" s="4" t="s">
        <v>455</v>
      </c>
      <c r="F194" s="4">
        <v>1500</v>
      </c>
      <c r="G194" s="4">
        <v>993.25</v>
      </c>
    </row>
    <row r="195" ht="15.7" spans="1:7">
      <c r="A195" s="4">
        <v>193</v>
      </c>
      <c r="B195" s="4" t="s">
        <v>456</v>
      </c>
      <c r="C195" s="4" t="s">
        <v>457</v>
      </c>
      <c r="D195" s="4">
        <v>202309</v>
      </c>
      <c r="E195" s="4" t="s">
        <v>458</v>
      </c>
      <c r="F195" s="4">
        <v>1500</v>
      </c>
      <c r="G195" s="4">
        <v>993.25</v>
      </c>
    </row>
    <row r="196" ht="15.7" spans="1:7">
      <c r="A196" s="4">
        <v>194</v>
      </c>
      <c r="B196" s="4" t="s">
        <v>459</v>
      </c>
      <c r="C196" s="4" t="s">
        <v>460</v>
      </c>
      <c r="D196" s="4">
        <v>202501</v>
      </c>
      <c r="E196" s="4" t="s">
        <v>458</v>
      </c>
      <c r="F196" s="4">
        <v>1500</v>
      </c>
      <c r="G196" s="4">
        <v>993.25</v>
      </c>
    </row>
    <row r="197" ht="15.7" spans="1:7">
      <c r="A197" s="4">
        <v>195</v>
      </c>
      <c r="B197" s="4" t="s">
        <v>461</v>
      </c>
      <c r="C197" s="4" t="s">
        <v>290</v>
      </c>
      <c r="D197" s="4">
        <v>202401</v>
      </c>
      <c r="E197" s="4" t="s">
        <v>462</v>
      </c>
      <c r="F197" s="4">
        <v>1500</v>
      </c>
      <c r="G197" s="4">
        <v>993.25</v>
      </c>
    </row>
    <row r="198" ht="15.7" spans="1:7">
      <c r="A198" s="4">
        <v>196</v>
      </c>
      <c r="B198" s="4" t="s">
        <v>463</v>
      </c>
      <c r="C198" s="4" t="s">
        <v>398</v>
      </c>
      <c r="D198" s="4">
        <v>202401</v>
      </c>
      <c r="E198" s="4" t="s">
        <v>462</v>
      </c>
      <c r="F198" s="4">
        <v>1500</v>
      </c>
      <c r="G198" s="4">
        <v>993.25</v>
      </c>
    </row>
    <row r="199" ht="15.7" spans="1:7">
      <c r="A199" s="4">
        <v>197</v>
      </c>
      <c r="B199" s="4" t="s">
        <v>464</v>
      </c>
      <c r="C199" s="4" t="s">
        <v>465</v>
      </c>
      <c r="D199" s="4">
        <v>202501</v>
      </c>
      <c r="E199" s="4" t="s">
        <v>466</v>
      </c>
      <c r="F199" s="4">
        <v>1500</v>
      </c>
      <c r="G199" s="4">
        <v>993.25</v>
      </c>
    </row>
    <row r="200" ht="15.7" spans="1:7">
      <c r="A200" s="4">
        <v>198</v>
      </c>
      <c r="B200" s="4" t="s">
        <v>467</v>
      </c>
      <c r="C200" s="4" t="s">
        <v>468</v>
      </c>
      <c r="D200" s="4">
        <v>202501</v>
      </c>
      <c r="E200" s="4" t="s">
        <v>466</v>
      </c>
      <c r="F200" s="4">
        <v>1500</v>
      </c>
      <c r="G200" s="4">
        <v>993.25</v>
      </c>
    </row>
    <row r="201" ht="15.7" spans="1:7">
      <c r="A201" s="4">
        <v>199</v>
      </c>
      <c r="B201" s="4" t="s">
        <v>469</v>
      </c>
      <c r="C201" s="4" t="s">
        <v>470</v>
      </c>
      <c r="D201" s="4">
        <v>202511</v>
      </c>
      <c r="E201" s="4" t="s">
        <v>466</v>
      </c>
      <c r="F201" s="4">
        <v>1500</v>
      </c>
      <c r="G201" s="4">
        <v>993.25</v>
      </c>
    </row>
    <row r="202" ht="15.7" spans="1:7">
      <c r="A202" s="4">
        <v>200</v>
      </c>
      <c r="B202" s="4" t="s">
        <v>471</v>
      </c>
      <c r="C202" s="4" t="s">
        <v>472</v>
      </c>
      <c r="D202" s="4">
        <v>202511</v>
      </c>
      <c r="E202" s="4" t="s">
        <v>466</v>
      </c>
      <c r="F202" s="4">
        <v>1500</v>
      </c>
      <c r="G202" s="4">
        <v>993.25</v>
      </c>
    </row>
    <row r="203" ht="15.7" spans="1:7">
      <c r="A203" s="4">
        <v>201</v>
      </c>
      <c r="B203" s="4" t="s">
        <v>473</v>
      </c>
      <c r="C203" s="4" t="s">
        <v>474</v>
      </c>
      <c r="D203" s="4">
        <v>202501</v>
      </c>
      <c r="E203" s="4" t="s">
        <v>466</v>
      </c>
      <c r="F203" s="4">
        <v>1500</v>
      </c>
      <c r="G203" s="4">
        <v>993.25</v>
      </c>
    </row>
    <row r="204" ht="15.7" spans="1:7">
      <c r="A204" s="4">
        <v>202</v>
      </c>
      <c r="B204" s="4" t="s">
        <v>475</v>
      </c>
      <c r="C204" s="4" t="s">
        <v>354</v>
      </c>
      <c r="D204" s="4">
        <v>202501</v>
      </c>
      <c r="E204" s="4" t="s">
        <v>476</v>
      </c>
      <c r="F204" s="4">
        <v>1500</v>
      </c>
      <c r="G204" s="4">
        <v>993.25</v>
      </c>
    </row>
    <row r="205" ht="15.7" spans="1:7">
      <c r="A205" s="4">
        <v>203</v>
      </c>
      <c r="B205" s="4" t="s">
        <v>477</v>
      </c>
      <c r="C205" s="4" t="s">
        <v>478</v>
      </c>
      <c r="D205" s="4">
        <v>202501</v>
      </c>
      <c r="E205" s="4" t="s">
        <v>476</v>
      </c>
      <c r="F205" s="4">
        <v>1500</v>
      </c>
      <c r="G205" s="4">
        <v>993.25</v>
      </c>
    </row>
    <row r="206" ht="15.7" spans="1:7">
      <c r="A206" s="4">
        <v>204</v>
      </c>
      <c r="B206" s="4" t="s">
        <v>479</v>
      </c>
      <c r="C206" s="4" t="s">
        <v>480</v>
      </c>
      <c r="D206" s="4">
        <v>202501</v>
      </c>
      <c r="E206" s="4" t="s">
        <v>476</v>
      </c>
      <c r="F206" s="4">
        <v>1500</v>
      </c>
      <c r="G206" s="4">
        <v>993.25</v>
      </c>
    </row>
    <row r="207" ht="15.7" spans="1:7">
      <c r="A207" s="4">
        <v>205</v>
      </c>
      <c r="B207" s="4" t="s">
        <v>481</v>
      </c>
      <c r="C207" s="4" t="s">
        <v>482</v>
      </c>
      <c r="D207" s="4">
        <v>202501</v>
      </c>
      <c r="E207" s="4" t="s">
        <v>476</v>
      </c>
      <c r="F207" s="4">
        <v>1500</v>
      </c>
      <c r="G207" s="4">
        <v>993.25</v>
      </c>
    </row>
    <row r="208" ht="15.7" spans="1:7">
      <c r="A208" s="4">
        <v>206</v>
      </c>
      <c r="B208" s="4" t="s">
        <v>483</v>
      </c>
      <c r="C208" s="4" t="s">
        <v>484</v>
      </c>
      <c r="D208" s="4">
        <v>202511</v>
      </c>
      <c r="E208" s="4" t="s">
        <v>476</v>
      </c>
      <c r="F208" s="4">
        <v>1500</v>
      </c>
      <c r="G208" s="4">
        <v>993.25</v>
      </c>
    </row>
    <row r="209" ht="15.7" spans="1:7">
      <c r="A209" s="4">
        <v>207</v>
      </c>
      <c r="B209" s="4" t="s">
        <v>485</v>
      </c>
      <c r="C209" s="4" t="s">
        <v>486</v>
      </c>
      <c r="D209" s="4">
        <v>202511</v>
      </c>
      <c r="E209" s="4" t="s">
        <v>476</v>
      </c>
      <c r="F209" s="4">
        <v>1500</v>
      </c>
      <c r="G209" s="4">
        <v>993.25</v>
      </c>
    </row>
    <row r="210" ht="15.7" spans="1:7">
      <c r="A210" s="4">
        <v>208</v>
      </c>
      <c r="B210" s="4" t="s">
        <v>487</v>
      </c>
      <c r="C210" s="4" t="s">
        <v>239</v>
      </c>
      <c r="D210" s="4">
        <v>202401</v>
      </c>
      <c r="E210" s="4" t="s">
        <v>488</v>
      </c>
      <c r="F210" s="4">
        <v>1500</v>
      </c>
      <c r="G210" s="4">
        <v>993.25</v>
      </c>
    </row>
    <row r="211" ht="15.7" spans="1:7">
      <c r="A211" s="4">
        <v>209</v>
      </c>
      <c r="B211" s="4" t="s">
        <v>489</v>
      </c>
      <c r="C211" s="4" t="s">
        <v>303</v>
      </c>
      <c r="D211" s="4">
        <v>202501</v>
      </c>
      <c r="E211" s="4" t="s">
        <v>488</v>
      </c>
      <c r="F211" s="4">
        <v>1500</v>
      </c>
      <c r="G211" s="4">
        <v>993.25</v>
      </c>
    </row>
    <row r="212" ht="15.7" spans="1:7">
      <c r="A212" s="4">
        <v>210</v>
      </c>
      <c r="B212" s="4" t="s">
        <v>490</v>
      </c>
      <c r="C212" s="4" t="s">
        <v>125</v>
      </c>
      <c r="D212" s="4">
        <v>202511</v>
      </c>
      <c r="E212" s="4" t="s">
        <v>488</v>
      </c>
      <c r="F212" s="4">
        <v>1500</v>
      </c>
      <c r="G212" s="4">
        <v>993.25</v>
      </c>
    </row>
    <row r="213" ht="15.7" spans="1:7">
      <c r="A213" s="4">
        <v>211</v>
      </c>
      <c r="B213" s="4" t="s">
        <v>491</v>
      </c>
      <c r="C213" s="4" t="s">
        <v>150</v>
      </c>
      <c r="D213" s="4">
        <v>202501</v>
      </c>
      <c r="E213" s="4" t="s">
        <v>492</v>
      </c>
      <c r="F213" s="4">
        <v>1500</v>
      </c>
      <c r="G213" s="4">
        <v>993.25</v>
      </c>
    </row>
    <row r="214" ht="15.7" spans="1:7">
      <c r="A214" s="4">
        <v>212</v>
      </c>
      <c r="B214" s="4" t="s">
        <v>493</v>
      </c>
      <c r="C214" s="4" t="s">
        <v>494</v>
      </c>
      <c r="D214" s="4">
        <v>202511</v>
      </c>
      <c r="E214" s="4" t="s">
        <v>492</v>
      </c>
      <c r="F214" s="4">
        <v>1500</v>
      </c>
      <c r="G214" s="4">
        <v>993.25</v>
      </c>
    </row>
    <row r="215" ht="15.7" spans="1:7">
      <c r="A215" s="4">
        <v>213</v>
      </c>
      <c r="B215" s="4" t="s">
        <v>495</v>
      </c>
      <c r="C215" s="4" t="s">
        <v>496</v>
      </c>
      <c r="D215" s="4">
        <v>202511</v>
      </c>
      <c r="E215" s="4" t="s">
        <v>497</v>
      </c>
      <c r="F215" s="4">
        <v>1500</v>
      </c>
      <c r="G215" s="4">
        <v>993.25</v>
      </c>
    </row>
    <row r="216" ht="15.7" spans="1:7">
      <c r="A216" s="4">
        <v>214</v>
      </c>
      <c r="B216" s="4" t="s">
        <v>498</v>
      </c>
      <c r="C216" s="4" t="s">
        <v>499</v>
      </c>
      <c r="D216" s="4">
        <v>202501</v>
      </c>
      <c r="E216" s="4" t="s">
        <v>500</v>
      </c>
      <c r="F216" s="4">
        <v>1500</v>
      </c>
      <c r="G216" s="4">
        <v>993.25</v>
      </c>
    </row>
    <row r="217" ht="15.7" spans="1:7">
      <c r="A217" s="4">
        <v>215</v>
      </c>
      <c r="B217" s="4" t="s">
        <v>501</v>
      </c>
      <c r="C217" s="4" t="s">
        <v>502</v>
      </c>
      <c r="D217" s="4">
        <v>202501</v>
      </c>
      <c r="E217" s="4" t="s">
        <v>503</v>
      </c>
      <c r="F217" s="4">
        <v>1500</v>
      </c>
      <c r="G217" s="4">
        <v>993.25</v>
      </c>
    </row>
    <row r="218" ht="15.7" spans="1:7">
      <c r="A218" s="4">
        <v>216</v>
      </c>
      <c r="B218" s="4" t="s">
        <v>504</v>
      </c>
      <c r="C218" s="4" t="s">
        <v>448</v>
      </c>
      <c r="D218" s="4">
        <v>202501</v>
      </c>
      <c r="E218" s="4" t="s">
        <v>505</v>
      </c>
      <c r="F218" s="4">
        <v>1500</v>
      </c>
      <c r="G218" s="4">
        <v>993.25</v>
      </c>
    </row>
    <row r="219" ht="15.7" spans="1:7">
      <c r="A219" s="4">
        <v>217</v>
      </c>
      <c r="B219" s="4" t="s">
        <v>506</v>
      </c>
      <c r="C219" s="4" t="s">
        <v>507</v>
      </c>
      <c r="D219" s="4">
        <v>202501</v>
      </c>
      <c r="E219" s="4" t="s">
        <v>508</v>
      </c>
      <c r="F219" s="4">
        <v>1500</v>
      </c>
      <c r="G219" s="4">
        <v>993.25</v>
      </c>
    </row>
    <row r="220" ht="15.7" spans="1:7">
      <c r="A220" s="4">
        <v>218</v>
      </c>
      <c r="B220" s="4" t="s">
        <v>509</v>
      </c>
      <c r="C220" s="4" t="s">
        <v>510</v>
      </c>
      <c r="D220" s="4">
        <v>202501</v>
      </c>
      <c r="E220" s="4" t="s">
        <v>508</v>
      </c>
      <c r="F220" s="4">
        <v>1500</v>
      </c>
      <c r="G220" s="4">
        <v>993.25</v>
      </c>
    </row>
    <row r="221" ht="15.7" spans="1:7">
      <c r="A221" s="4">
        <v>219</v>
      </c>
      <c r="B221" s="4" t="s">
        <v>511</v>
      </c>
      <c r="C221" s="4" t="s">
        <v>512</v>
      </c>
      <c r="D221" s="4">
        <v>202501</v>
      </c>
      <c r="E221" s="4" t="s">
        <v>508</v>
      </c>
      <c r="F221" s="4">
        <v>1500</v>
      </c>
      <c r="G221" s="4">
        <v>993.25</v>
      </c>
    </row>
    <row r="222" ht="15.7" spans="1:7">
      <c r="A222" s="4">
        <v>220</v>
      </c>
      <c r="B222" s="4" t="s">
        <v>513</v>
      </c>
      <c r="C222" s="4" t="s">
        <v>514</v>
      </c>
      <c r="D222" s="4">
        <v>202501</v>
      </c>
      <c r="E222" s="4" t="s">
        <v>515</v>
      </c>
      <c r="F222" s="4">
        <v>1500</v>
      </c>
      <c r="G222" s="4">
        <v>993.25</v>
      </c>
    </row>
    <row r="223" ht="15.7" spans="1:7">
      <c r="A223" s="4">
        <v>221</v>
      </c>
      <c r="B223" s="4" t="s">
        <v>516</v>
      </c>
      <c r="C223" s="4" t="s">
        <v>517</v>
      </c>
      <c r="D223" s="4">
        <v>202501</v>
      </c>
      <c r="E223" s="4" t="s">
        <v>518</v>
      </c>
      <c r="F223" s="4">
        <v>1500</v>
      </c>
      <c r="G223" s="4">
        <v>993.25</v>
      </c>
    </row>
    <row r="224" ht="15.7" spans="1:7">
      <c r="A224" s="4">
        <v>222</v>
      </c>
      <c r="B224" s="4" t="s">
        <v>519</v>
      </c>
      <c r="C224" s="4" t="s">
        <v>520</v>
      </c>
      <c r="D224" s="4">
        <v>202501</v>
      </c>
      <c r="E224" s="4" t="s">
        <v>518</v>
      </c>
      <c r="F224" s="4">
        <v>1500</v>
      </c>
      <c r="G224" s="4">
        <v>993.25</v>
      </c>
    </row>
    <row r="225" ht="15.7" spans="1:7">
      <c r="A225" s="4">
        <v>223</v>
      </c>
      <c r="B225" s="4" t="s">
        <v>521</v>
      </c>
      <c r="C225" s="4" t="s">
        <v>522</v>
      </c>
      <c r="D225" s="4">
        <v>202511</v>
      </c>
      <c r="E225" s="4" t="s">
        <v>523</v>
      </c>
      <c r="F225" s="4">
        <v>1500</v>
      </c>
      <c r="G225" s="4">
        <v>993.25</v>
      </c>
    </row>
    <row r="226" ht="15.7" spans="1:7">
      <c r="A226" s="4">
        <v>224</v>
      </c>
      <c r="B226" s="4" t="s">
        <v>524</v>
      </c>
      <c r="C226" s="4" t="s">
        <v>525</v>
      </c>
      <c r="D226" s="4">
        <v>202511</v>
      </c>
      <c r="E226" s="4" t="s">
        <v>523</v>
      </c>
      <c r="F226" s="4">
        <v>1500</v>
      </c>
      <c r="G226" s="4">
        <v>993.25</v>
      </c>
    </row>
    <row r="227" ht="15.7" spans="1:7">
      <c r="A227" s="4">
        <v>225</v>
      </c>
      <c r="B227" s="4" t="s">
        <v>526</v>
      </c>
      <c r="C227" s="4" t="s">
        <v>170</v>
      </c>
      <c r="D227" s="4">
        <v>202511</v>
      </c>
      <c r="E227" s="4" t="s">
        <v>523</v>
      </c>
      <c r="F227" s="4">
        <v>1500</v>
      </c>
      <c r="G227" s="4">
        <v>993.25</v>
      </c>
    </row>
    <row r="228" ht="15.7" spans="1:7">
      <c r="A228" s="4">
        <v>226</v>
      </c>
      <c r="B228" s="4" t="s">
        <v>527</v>
      </c>
      <c r="C228" s="4" t="s">
        <v>528</v>
      </c>
      <c r="D228" s="4">
        <v>202511</v>
      </c>
      <c r="E228" s="4" t="s">
        <v>529</v>
      </c>
      <c r="F228" s="4">
        <v>1500</v>
      </c>
      <c r="G228" s="4">
        <v>993.25</v>
      </c>
    </row>
    <row r="229" ht="15.7" spans="1:7">
      <c r="A229" s="4">
        <v>227</v>
      </c>
      <c r="B229" s="4" t="s">
        <v>530</v>
      </c>
      <c r="C229" s="4" t="s">
        <v>125</v>
      </c>
      <c r="D229" s="4">
        <v>202511</v>
      </c>
      <c r="E229" s="4" t="s">
        <v>529</v>
      </c>
      <c r="F229" s="4">
        <v>1500</v>
      </c>
      <c r="G229" s="4">
        <v>993.25</v>
      </c>
    </row>
    <row r="230" ht="15.7" spans="1:7">
      <c r="A230" s="4">
        <v>228</v>
      </c>
      <c r="B230" s="4" t="s">
        <v>531</v>
      </c>
      <c r="C230" s="4" t="s">
        <v>532</v>
      </c>
      <c r="D230" s="4">
        <v>202511</v>
      </c>
      <c r="E230" s="4" t="s">
        <v>529</v>
      </c>
      <c r="F230" s="4">
        <v>1500</v>
      </c>
      <c r="G230" s="4">
        <v>993.25</v>
      </c>
    </row>
    <row r="231" ht="15.7" spans="1:7">
      <c r="A231" s="4">
        <v>229</v>
      </c>
      <c r="B231" s="4" t="s">
        <v>533</v>
      </c>
      <c r="C231" s="4" t="s">
        <v>534</v>
      </c>
      <c r="D231" s="4">
        <v>202511</v>
      </c>
      <c r="E231" s="4" t="s">
        <v>72</v>
      </c>
      <c r="F231" s="4">
        <v>1500</v>
      </c>
      <c r="G231" s="4">
        <v>993.25</v>
      </c>
    </row>
    <row r="232" ht="15.7" spans="1:7">
      <c r="A232" s="4">
        <v>230</v>
      </c>
      <c r="B232" s="4" t="s">
        <v>535</v>
      </c>
      <c r="C232" s="4" t="s">
        <v>536</v>
      </c>
      <c r="D232" s="4">
        <v>202511</v>
      </c>
      <c r="E232" s="4" t="s">
        <v>72</v>
      </c>
      <c r="F232" s="4">
        <v>1500</v>
      </c>
      <c r="G232" s="4">
        <v>993.25</v>
      </c>
    </row>
    <row r="233" ht="15.7" spans="1:7">
      <c r="A233" s="4">
        <v>231</v>
      </c>
      <c r="B233" s="4" t="s">
        <v>537</v>
      </c>
      <c r="C233" s="8" t="s">
        <v>218</v>
      </c>
      <c r="D233" s="4">
        <v>202511</v>
      </c>
      <c r="E233" s="4" t="s">
        <v>538</v>
      </c>
      <c r="F233" s="4">
        <v>1500</v>
      </c>
      <c r="G233" s="4">
        <v>993.25</v>
      </c>
    </row>
    <row r="234" ht="15.7" spans="1:7">
      <c r="A234" s="4">
        <v>232</v>
      </c>
      <c r="B234" s="4" t="s">
        <v>539</v>
      </c>
      <c r="C234" s="4" t="s">
        <v>27</v>
      </c>
      <c r="D234" s="4">
        <v>202511</v>
      </c>
      <c r="E234" s="4" t="s">
        <v>540</v>
      </c>
      <c r="F234" s="4">
        <v>1500</v>
      </c>
      <c r="G234" s="4">
        <v>993.25</v>
      </c>
    </row>
    <row r="235" ht="15.7" spans="1:7">
      <c r="A235" s="4">
        <v>233</v>
      </c>
      <c r="B235" s="4" t="s">
        <v>541</v>
      </c>
      <c r="C235" s="4" t="s">
        <v>301</v>
      </c>
      <c r="D235" s="4">
        <v>202511</v>
      </c>
      <c r="E235" s="4" t="s">
        <v>542</v>
      </c>
      <c r="F235" s="4">
        <v>1500</v>
      </c>
      <c r="G235" s="4">
        <v>993.25</v>
      </c>
    </row>
    <row r="236" ht="15.7" spans="1:7">
      <c r="A236" s="4">
        <v>234</v>
      </c>
      <c r="B236" s="4" t="s">
        <v>543</v>
      </c>
      <c r="C236" s="4" t="s">
        <v>544</v>
      </c>
      <c r="D236" s="4">
        <v>202511</v>
      </c>
      <c r="E236" s="4" t="s">
        <v>545</v>
      </c>
      <c r="F236" s="4">
        <v>1500</v>
      </c>
      <c r="G236" s="4">
        <v>993.25</v>
      </c>
    </row>
    <row r="237" ht="15.7" spans="1:7">
      <c r="A237" s="4">
        <v>235</v>
      </c>
      <c r="B237" s="4" t="s">
        <v>546</v>
      </c>
      <c r="C237" s="4" t="s">
        <v>101</v>
      </c>
      <c r="D237" s="4">
        <v>202511</v>
      </c>
      <c r="E237" s="4" t="s">
        <v>547</v>
      </c>
      <c r="F237" s="4">
        <v>1500</v>
      </c>
      <c r="G237" s="4">
        <v>993.25</v>
      </c>
    </row>
    <row r="238" ht="15.7" spans="1:7">
      <c r="A238" s="4">
        <v>236</v>
      </c>
      <c r="B238" s="4" t="s">
        <v>548</v>
      </c>
      <c r="C238" s="4" t="s">
        <v>549</v>
      </c>
      <c r="D238" s="4">
        <v>202511</v>
      </c>
      <c r="E238" s="4" t="s">
        <v>550</v>
      </c>
      <c r="F238" s="4">
        <v>1500</v>
      </c>
      <c r="G238" s="4">
        <v>993.25</v>
      </c>
    </row>
    <row r="239" ht="15.7" spans="1:7">
      <c r="A239" s="4">
        <v>237</v>
      </c>
      <c r="B239" s="4" t="s">
        <v>551</v>
      </c>
      <c r="C239" s="4" t="s">
        <v>229</v>
      </c>
      <c r="D239" s="4">
        <v>202511</v>
      </c>
      <c r="E239" s="4" t="s">
        <v>552</v>
      </c>
      <c r="F239" s="4">
        <v>1500</v>
      </c>
      <c r="G239" s="4">
        <v>993.25</v>
      </c>
    </row>
    <row r="240" ht="15.7" spans="1:7">
      <c r="A240" s="4">
        <v>238</v>
      </c>
      <c r="B240" s="4" t="s">
        <v>553</v>
      </c>
      <c r="C240" s="4" t="s">
        <v>19</v>
      </c>
      <c r="D240" s="4">
        <v>202511</v>
      </c>
      <c r="E240" s="4" t="s">
        <v>554</v>
      </c>
      <c r="F240" s="4">
        <v>1500</v>
      </c>
      <c r="G240" s="4">
        <v>993.25</v>
      </c>
    </row>
    <row r="241" ht="15.7" spans="1:7">
      <c r="A241" s="4">
        <v>239</v>
      </c>
      <c r="B241" s="4" t="s">
        <v>555</v>
      </c>
      <c r="C241" s="4" t="s">
        <v>556</v>
      </c>
      <c r="D241" s="4">
        <v>202501</v>
      </c>
      <c r="E241" s="4" t="s">
        <v>557</v>
      </c>
      <c r="F241" s="4">
        <v>1500</v>
      </c>
      <c r="G241" s="4">
        <v>993.25</v>
      </c>
    </row>
    <row r="242" ht="15.7" spans="1:7">
      <c r="A242" s="4">
        <v>240</v>
      </c>
      <c r="B242" s="4" t="s">
        <v>558</v>
      </c>
      <c r="C242" s="4" t="s">
        <v>499</v>
      </c>
      <c r="D242" s="4">
        <v>202501</v>
      </c>
      <c r="E242" s="4" t="s">
        <v>559</v>
      </c>
      <c r="F242" s="4">
        <v>1500</v>
      </c>
      <c r="G242" s="4">
        <v>993.25</v>
      </c>
    </row>
    <row r="243" ht="15.7" spans="1:7">
      <c r="A243" s="4">
        <v>241</v>
      </c>
      <c r="B243" s="4" t="s">
        <v>560</v>
      </c>
      <c r="C243" s="4" t="s">
        <v>561</v>
      </c>
      <c r="D243" s="4">
        <v>202501</v>
      </c>
      <c r="E243" s="4" t="s">
        <v>559</v>
      </c>
      <c r="F243" s="4">
        <v>1500</v>
      </c>
      <c r="G243" s="4">
        <v>993.25</v>
      </c>
    </row>
    <row r="244" ht="15.7" spans="1:7">
      <c r="A244" s="4">
        <v>242</v>
      </c>
      <c r="B244" s="4" t="s">
        <v>562</v>
      </c>
      <c r="C244" s="4" t="s">
        <v>563</v>
      </c>
      <c r="D244" s="4">
        <v>202501</v>
      </c>
      <c r="E244" s="4" t="s">
        <v>559</v>
      </c>
      <c r="F244" s="4">
        <v>1500</v>
      </c>
      <c r="G244" s="4">
        <v>993.25</v>
      </c>
    </row>
    <row r="245" ht="15.7" spans="1:7">
      <c r="A245" s="4">
        <v>243</v>
      </c>
      <c r="B245" s="4" t="s">
        <v>564</v>
      </c>
      <c r="C245" s="4" t="s">
        <v>565</v>
      </c>
      <c r="D245" s="4">
        <v>202501</v>
      </c>
      <c r="E245" s="4" t="s">
        <v>559</v>
      </c>
      <c r="F245" s="4">
        <v>1500</v>
      </c>
      <c r="G245" s="4">
        <v>993.25</v>
      </c>
    </row>
    <row r="246" ht="15.7" spans="1:7">
      <c r="A246" s="4">
        <v>244</v>
      </c>
      <c r="B246" s="4" t="s">
        <v>566</v>
      </c>
      <c r="C246" s="4" t="s">
        <v>567</v>
      </c>
      <c r="D246" s="4">
        <v>202501</v>
      </c>
      <c r="E246" s="4" t="s">
        <v>559</v>
      </c>
      <c r="F246" s="4">
        <v>1500</v>
      </c>
      <c r="G246" s="4">
        <v>993.25</v>
      </c>
    </row>
    <row r="247" ht="15.7" spans="1:7">
      <c r="A247" s="4">
        <v>245</v>
      </c>
      <c r="B247" s="4" t="s">
        <v>568</v>
      </c>
      <c r="C247" s="4" t="s">
        <v>135</v>
      </c>
      <c r="D247" s="4">
        <v>202501</v>
      </c>
      <c r="E247" s="4" t="s">
        <v>559</v>
      </c>
      <c r="F247" s="4">
        <v>1500</v>
      </c>
      <c r="G247" s="4">
        <v>993.25</v>
      </c>
    </row>
    <row r="248" ht="15.7" spans="1:7">
      <c r="A248" s="4">
        <v>246</v>
      </c>
      <c r="B248" s="4" t="s">
        <v>569</v>
      </c>
      <c r="C248" s="4" t="s">
        <v>570</v>
      </c>
      <c r="D248" s="4">
        <v>202511</v>
      </c>
      <c r="E248" s="4" t="s">
        <v>559</v>
      </c>
      <c r="F248" s="4">
        <v>1500</v>
      </c>
      <c r="G248" s="4">
        <v>993.25</v>
      </c>
    </row>
    <row r="249" ht="15.7" spans="1:7">
      <c r="A249" s="4">
        <v>247</v>
      </c>
      <c r="B249" s="4" t="s">
        <v>571</v>
      </c>
      <c r="C249" s="4" t="s">
        <v>22</v>
      </c>
      <c r="D249" s="4">
        <v>202511</v>
      </c>
      <c r="E249" s="4" t="s">
        <v>559</v>
      </c>
      <c r="F249" s="4">
        <v>1500</v>
      </c>
      <c r="G249" s="4">
        <v>993.25</v>
      </c>
    </row>
    <row r="250" ht="15.7" spans="1:7">
      <c r="A250" s="4">
        <v>248</v>
      </c>
      <c r="B250" s="4" t="s">
        <v>572</v>
      </c>
      <c r="C250" s="4" t="s">
        <v>563</v>
      </c>
      <c r="D250" s="4">
        <v>202511</v>
      </c>
      <c r="E250" s="4" t="s">
        <v>559</v>
      </c>
      <c r="F250" s="4">
        <v>1500</v>
      </c>
      <c r="G250" s="4">
        <v>993.25</v>
      </c>
    </row>
    <row r="251" ht="15.7" spans="1:7">
      <c r="A251" s="4">
        <v>249</v>
      </c>
      <c r="B251" s="4" t="s">
        <v>573</v>
      </c>
      <c r="C251" s="4" t="s">
        <v>574</v>
      </c>
      <c r="D251" s="4">
        <v>202511</v>
      </c>
      <c r="E251" s="4" t="s">
        <v>559</v>
      </c>
      <c r="F251" s="4">
        <v>1500</v>
      </c>
      <c r="G251" s="4">
        <v>993.25</v>
      </c>
    </row>
    <row r="252" ht="15.7" spans="1:7">
      <c r="A252" s="4">
        <v>250</v>
      </c>
      <c r="B252" s="4" t="s">
        <v>575</v>
      </c>
      <c r="C252" s="4" t="s">
        <v>576</v>
      </c>
      <c r="D252" s="4">
        <v>202511</v>
      </c>
      <c r="E252" s="4" t="s">
        <v>559</v>
      </c>
      <c r="F252" s="4">
        <v>1500</v>
      </c>
      <c r="G252" s="4">
        <v>993.25</v>
      </c>
    </row>
    <row r="253" ht="15.7" spans="1:7">
      <c r="A253" s="4">
        <v>251</v>
      </c>
      <c r="B253" s="4" t="s">
        <v>577</v>
      </c>
      <c r="C253" s="4" t="s">
        <v>578</v>
      </c>
      <c r="D253" s="4">
        <v>202511</v>
      </c>
      <c r="E253" s="4" t="s">
        <v>579</v>
      </c>
      <c r="F253" s="4">
        <v>1500</v>
      </c>
      <c r="G253" s="4">
        <v>993.25</v>
      </c>
    </row>
    <row r="254" ht="15.7" spans="1:7">
      <c r="A254" s="4">
        <v>252</v>
      </c>
      <c r="B254" s="4" t="s">
        <v>580</v>
      </c>
      <c r="C254" s="4" t="s">
        <v>581</v>
      </c>
      <c r="D254" s="4">
        <v>202501</v>
      </c>
      <c r="E254" s="4" t="s">
        <v>582</v>
      </c>
      <c r="F254" s="4">
        <v>1500</v>
      </c>
      <c r="G254" s="4">
        <v>993.25</v>
      </c>
    </row>
    <row r="255" ht="15.7" spans="1:7">
      <c r="A255" s="4">
        <v>253</v>
      </c>
      <c r="B255" s="4" t="s">
        <v>583</v>
      </c>
      <c r="C255" s="4" t="s">
        <v>584</v>
      </c>
      <c r="D255" s="4">
        <v>202501</v>
      </c>
      <c r="E255" s="4" t="s">
        <v>585</v>
      </c>
      <c r="F255" s="4">
        <v>1500</v>
      </c>
      <c r="G255" s="4">
        <v>993.25</v>
      </c>
    </row>
    <row r="256" ht="15.7" spans="1:7">
      <c r="A256" s="4">
        <v>254</v>
      </c>
      <c r="B256" s="4" t="s">
        <v>586</v>
      </c>
      <c r="C256" s="4" t="s">
        <v>116</v>
      </c>
      <c r="D256" s="4">
        <v>202501</v>
      </c>
      <c r="E256" s="4" t="s">
        <v>587</v>
      </c>
      <c r="F256" s="4">
        <v>1500</v>
      </c>
      <c r="G256" s="4">
        <v>993.25</v>
      </c>
    </row>
    <row r="257" ht="15.7" spans="1:7">
      <c r="A257" s="4">
        <v>255</v>
      </c>
      <c r="B257" s="4" t="s">
        <v>588</v>
      </c>
      <c r="C257" s="8" t="s">
        <v>589</v>
      </c>
      <c r="D257" s="4">
        <v>202511</v>
      </c>
      <c r="E257" s="4" t="s">
        <v>587</v>
      </c>
      <c r="F257" s="4">
        <v>1500</v>
      </c>
      <c r="G257" s="4">
        <v>993.25</v>
      </c>
    </row>
    <row r="258" ht="15.7" spans="1:7">
      <c r="A258" s="4">
        <v>256</v>
      </c>
      <c r="B258" s="4" t="s">
        <v>590</v>
      </c>
      <c r="C258" s="4" t="s">
        <v>421</v>
      </c>
      <c r="D258" s="4">
        <v>202511</v>
      </c>
      <c r="E258" s="4" t="s">
        <v>591</v>
      </c>
      <c r="F258" s="4">
        <v>1500</v>
      </c>
      <c r="G258" s="4">
        <v>993.25</v>
      </c>
    </row>
    <row r="259" ht="15.7" spans="1:7">
      <c r="A259" s="4">
        <v>257</v>
      </c>
      <c r="B259" s="4" t="s">
        <v>592</v>
      </c>
      <c r="C259" s="4" t="s">
        <v>225</v>
      </c>
      <c r="D259" s="4">
        <v>202501</v>
      </c>
      <c r="E259" s="4" t="s">
        <v>593</v>
      </c>
      <c r="F259" s="4">
        <v>1500</v>
      </c>
      <c r="G259" s="4">
        <v>993.25</v>
      </c>
    </row>
    <row r="260" ht="15.7" spans="1:7">
      <c r="A260" s="4">
        <v>258</v>
      </c>
      <c r="B260" s="4" t="s">
        <v>594</v>
      </c>
      <c r="C260" s="4" t="s">
        <v>595</v>
      </c>
      <c r="D260" s="4">
        <v>202511</v>
      </c>
      <c r="E260" s="4" t="s">
        <v>593</v>
      </c>
      <c r="F260" s="4">
        <v>1500</v>
      </c>
      <c r="G260" s="4">
        <v>993.25</v>
      </c>
    </row>
    <row r="261" ht="15.7" spans="1:7">
      <c r="A261" s="4">
        <v>259</v>
      </c>
      <c r="B261" s="4" t="s">
        <v>596</v>
      </c>
      <c r="C261" s="4" t="s">
        <v>27</v>
      </c>
      <c r="D261" s="4">
        <v>202501</v>
      </c>
      <c r="E261" s="4" t="s">
        <v>597</v>
      </c>
      <c r="F261" s="4">
        <v>1500</v>
      </c>
      <c r="G261" s="4">
        <v>993.25</v>
      </c>
    </row>
    <row r="262" ht="15.7" spans="1:7">
      <c r="A262" s="4">
        <v>260</v>
      </c>
      <c r="B262" s="4" t="s">
        <v>598</v>
      </c>
      <c r="C262" s="4" t="s">
        <v>599</v>
      </c>
      <c r="D262" s="4">
        <v>202501</v>
      </c>
      <c r="E262" s="4" t="s">
        <v>597</v>
      </c>
      <c r="F262" s="4">
        <v>1500</v>
      </c>
      <c r="G262" s="4">
        <v>993.25</v>
      </c>
    </row>
    <row r="263" ht="15.7" spans="1:7">
      <c r="A263" s="4">
        <v>261</v>
      </c>
      <c r="B263" s="4" t="s">
        <v>600</v>
      </c>
      <c r="C263" s="4" t="s">
        <v>601</v>
      </c>
      <c r="D263" s="4">
        <v>202511</v>
      </c>
      <c r="E263" s="4" t="s">
        <v>602</v>
      </c>
      <c r="F263" s="4">
        <v>1500</v>
      </c>
      <c r="G263" s="4">
        <v>993.25</v>
      </c>
    </row>
    <row r="264" ht="15.7" spans="1:7">
      <c r="A264" s="4">
        <v>262</v>
      </c>
      <c r="B264" s="4" t="s">
        <v>603</v>
      </c>
      <c r="C264" s="4" t="s">
        <v>401</v>
      </c>
      <c r="D264" s="4">
        <v>202511</v>
      </c>
      <c r="E264" s="4" t="s">
        <v>604</v>
      </c>
      <c r="F264" s="4">
        <v>1500</v>
      </c>
      <c r="G264" s="4">
        <v>993.25</v>
      </c>
    </row>
    <row r="265" ht="15.7" spans="1:7">
      <c r="A265" s="4">
        <v>263</v>
      </c>
      <c r="B265" s="4" t="s">
        <v>605</v>
      </c>
      <c r="C265" s="4" t="s">
        <v>574</v>
      </c>
      <c r="D265" s="4">
        <v>202511</v>
      </c>
      <c r="E265" s="4" t="s">
        <v>604</v>
      </c>
      <c r="F265" s="4">
        <v>1500</v>
      </c>
      <c r="G265" s="4">
        <v>993.25</v>
      </c>
    </row>
    <row r="266" ht="15.7" spans="1:7">
      <c r="A266" s="4">
        <v>264</v>
      </c>
      <c r="B266" s="4" t="s">
        <v>606</v>
      </c>
      <c r="C266" s="4" t="s">
        <v>177</v>
      </c>
      <c r="D266" s="4">
        <v>202501</v>
      </c>
      <c r="E266" s="4" t="s">
        <v>607</v>
      </c>
      <c r="F266" s="4">
        <v>1500</v>
      </c>
      <c r="G266" s="4">
        <v>993.25</v>
      </c>
    </row>
    <row r="267" ht="15.7" spans="1:7">
      <c r="A267" s="4">
        <v>265</v>
      </c>
      <c r="B267" s="4" t="s">
        <v>608</v>
      </c>
      <c r="C267" s="4" t="s">
        <v>229</v>
      </c>
      <c r="D267" s="4">
        <v>202501</v>
      </c>
      <c r="E267" s="4" t="s">
        <v>607</v>
      </c>
      <c r="F267" s="4">
        <v>1500</v>
      </c>
      <c r="G267" s="4">
        <v>993.25</v>
      </c>
    </row>
    <row r="268" ht="15.7" spans="1:7">
      <c r="A268" s="4">
        <v>266</v>
      </c>
      <c r="B268" s="4" t="s">
        <v>609</v>
      </c>
      <c r="C268" s="4" t="s">
        <v>610</v>
      </c>
      <c r="D268" s="4">
        <v>202511</v>
      </c>
      <c r="E268" s="4" t="s">
        <v>607</v>
      </c>
      <c r="F268" s="4">
        <v>1500</v>
      </c>
      <c r="G268" s="4">
        <v>993.25</v>
      </c>
    </row>
    <row r="269" ht="15.7" spans="1:7">
      <c r="A269" s="4">
        <v>267</v>
      </c>
      <c r="B269" s="4" t="s">
        <v>611</v>
      </c>
      <c r="C269" s="4" t="s">
        <v>404</v>
      </c>
      <c r="D269" s="4">
        <v>202511</v>
      </c>
      <c r="E269" s="4" t="s">
        <v>607</v>
      </c>
      <c r="F269" s="4">
        <v>1500</v>
      </c>
      <c r="G269" s="4">
        <v>993.25</v>
      </c>
    </row>
    <row r="270" ht="15.7" spans="1:7">
      <c r="A270" s="4">
        <v>268</v>
      </c>
      <c r="B270" s="4" t="s">
        <v>612</v>
      </c>
      <c r="C270" s="4" t="s">
        <v>613</v>
      </c>
      <c r="D270" s="4">
        <v>202511</v>
      </c>
      <c r="E270" s="4" t="s">
        <v>614</v>
      </c>
      <c r="F270" s="4">
        <v>1500</v>
      </c>
      <c r="G270" s="4">
        <v>993.25</v>
      </c>
    </row>
    <row r="271" ht="15.7" spans="1:7">
      <c r="A271" s="4">
        <v>269</v>
      </c>
      <c r="B271" s="4" t="s">
        <v>615</v>
      </c>
      <c r="C271" s="4" t="s">
        <v>616</v>
      </c>
      <c r="D271" s="4">
        <v>202501</v>
      </c>
      <c r="E271" s="4" t="s">
        <v>617</v>
      </c>
      <c r="F271" s="4">
        <v>1500</v>
      </c>
      <c r="G271" s="4">
        <v>993.25</v>
      </c>
    </row>
    <row r="272" ht="15.7" spans="1:7">
      <c r="A272" s="4">
        <v>270</v>
      </c>
      <c r="B272" s="4" t="s">
        <v>618</v>
      </c>
      <c r="C272" s="4" t="s">
        <v>170</v>
      </c>
      <c r="D272" s="4">
        <v>202511</v>
      </c>
      <c r="E272" s="4" t="s">
        <v>617</v>
      </c>
      <c r="F272" s="4">
        <v>1500</v>
      </c>
      <c r="G272" s="4">
        <v>993.25</v>
      </c>
    </row>
    <row r="273" ht="15.7" spans="1:7">
      <c r="A273" s="4">
        <v>271</v>
      </c>
      <c r="B273" s="4" t="s">
        <v>619</v>
      </c>
      <c r="C273" s="4" t="s">
        <v>22</v>
      </c>
      <c r="D273" s="4">
        <v>202501</v>
      </c>
      <c r="E273" s="4" t="s">
        <v>620</v>
      </c>
      <c r="F273" s="4">
        <v>1500</v>
      </c>
      <c r="G273" s="4">
        <v>993.25</v>
      </c>
    </row>
    <row r="274" ht="15.7" spans="1:7">
      <c r="A274" s="4">
        <v>272</v>
      </c>
      <c r="B274" s="4" t="s">
        <v>621</v>
      </c>
      <c r="C274" s="4" t="s">
        <v>170</v>
      </c>
      <c r="D274" s="4">
        <v>202501</v>
      </c>
      <c r="E274" s="4" t="s">
        <v>620</v>
      </c>
      <c r="F274" s="4">
        <v>1500</v>
      </c>
      <c r="G274" s="4">
        <v>993.25</v>
      </c>
    </row>
    <row r="275" ht="15.7" spans="1:7">
      <c r="A275" s="4">
        <v>273</v>
      </c>
      <c r="B275" s="4" t="s">
        <v>622</v>
      </c>
      <c r="C275" s="4" t="s">
        <v>623</v>
      </c>
      <c r="D275" s="4">
        <v>202501</v>
      </c>
      <c r="E275" s="4" t="s">
        <v>620</v>
      </c>
      <c r="F275" s="4">
        <v>1500</v>
      </c>
      <c r="G275" s="4">
        <v>993.25</v>
      </c>
    </row>
    <row r="276" ht="15.7" spans="1:7">
      <c r="A276" s="4">
        <v>274</v>
      </c>
      <c r="B276" s="4" t="s">
        <v>624</v>
      </c>
      <c r="C276" s="4" t="s">
        <v>208</v>
      </c>
      <c r="D276" s="4">
        <v>202501</v>
      </c>
      <c r="E276" s="4" t="s">
        <v>620</v>
      </c>
      <c r="F276" s="4">
        <v>1500</v>
      </c>
      <c r="G276" s="4">
        <v>993.25</v>
      </c>
    </row>
    <row r="277" ht="15.7" spans="1:7">
      <c r="A277" s="4">
        <v>275</v>
      </c>
      <c r="B277" s="4" t="s">
        <v>625</v>
      </c>
      <c r="C277" s="4" t="s">
        <v>432</v>
      </c>
      <c r="D277" s="4">
        <v>202511</v>
      </c>
      <c r="E277" s="4" t="s">
        <v>620</v>
      </c>
      <c r="F277" s="4">
        <v>1500</v>
      </c>
      <c r="G277" s="4">
        <v>993.25</v>
      </c>
    </row>
    <row r="278" ht="15.7" spans="1:7">
      <c r="A278" s="4">
        <v>276</v>
      </c>
      <c r="B278" s="4" t="s">
        <v>626</v>
      </c>
      <c r="C278" s="4" t="s">
        <v>627</v>
      </c>
      <c r="D278" s="4">
        <v>202511</v>
      </c>
      <c r="E278" s="4" t="s">
        <v>620</v>
      </c>
      <c r="F278" s="4">
        <v>1500</v>
      </c>
      <c r="G278" s="4">
        <v>993.25</v>
      </c>
    </row>
    <row r="279" ht="15.7" spans="1:7">
      <c r="A279" s="4">
        <v>277</v>
      </c>
      <c r="B279" s="4" t="s">
        <v>628</v>
      </c>
      <c r="C279" s="4" t="s">
        <v>629</v>
      </c>
      <c r="D279" s="4">
        <v>202501</v>
      </c>
      <c r="E279" s="4" t="s">
        <v>630</v>
      </c>
      <c r="F279" s="4">
        <v>1500</v>
      </c>
      <c r="G279" s="4">
        <v>993.25</v>
      </c>
    </row>
    <row r="280" ht="15.7" spans="1:7">
      <c r="A280" s="4">
        <v>278</v>
      </c>
      <c r="B280" s="4" t="s">
        <v>631</v>
      </c>
      <c r="C280" s="4" t="s">
        <v>632</v>
      </c>
      <c r="D280" s="4">
        <v>202501</v>
      </c>
      <c r="E280" s="4" t="s">
        <v>630</v>
      </c>
      <c r="F280" s="4">
        <v>1500</v>
      </c>
      <c r="G280" s="4">
        <v>993.25</v>
      </c>
    </row>
    <row r="281" ht="15.7" spans="1:7">
      <c r="A281" s="4">
        <v>279</v>
      </c>
      <c r="B281" s="4" t="s">
        <v>633</v>
      </c>
      <c r="C281" s="4" t="s">
        <v>398</v>
      </c>
      <c r="D281" s="4">
        <v>202511</v>
      </c>
      <c r="E281" s="4" t="s">
        <v>630</v>
      </c>
      <c r="F281" s="4">
        <v>1500</v>
      </c>
      <c r="G281" s="4">
        <v>993.25</v>
      </c>
    </row>
    <row r="282" ht="15.7" spans="1:7">
      <c r="A282" s="4">
        <v>280</v>
      </c>
      <c r="B282" s="4" t="s">
        <v>634</v>
      </c>
      <c r="C282" s="4" t="s">
        <v>635</v>
      </c>
      <c r="D282" s="4">
        <v>202511</v>
      </c>
      <c r="E282" s="4" t="s">
        <v>630</v>
      </c>
      <c r="F282" s="4">
        <v>1500</v>
      </c>
      <c r="G282" s="4">
        <v>993.25</v>
      </c>
    </row>
    <row r="283" ht="15.7" spans="1:7">
      <c r="A283" s="4">
        <v>281</v>
      </c>
      <c r="B283" s="4" t="s">
        <v>636</v>
      </c>
      <c r="C283" s="4" t="s">
        <v>290</v>
      </c>
      <c r="D283" s="4">
        <v>202511</v>
      </c>
      <c r="E283" s="4" t="s">
        <v>630</v>
      </c>
      <c r="F283" s="4">
        <v>1500</v>
      </c>
      <c r="G283" s="4">
        <v>993.25</v>
      </c>
    </row>
    <row r="284" ht="15.7" spans="1:7">
      <c r="A284" s="4">
        <v>282</v>
      </c>
      <c r="B284" s="4" t="s">
        <v>637</v>
      </c>
      <c r="C284" s="4" t="s">
        <v>638</v>
      </c>
      <c r="D284" s="4">
        <v>202511</v>
      </c>
      <c r="E284" s="4" t="s">
        <v>630</v>
      </c>
      <c r="F284" s="4">
        <v>1500</v>
      </c>
      <c r="G284" s="4">
        <v>993.25</v>
      </c>
    </row>
    <row r="285" ht="15.7" spans="1:7">
      <c r="A285" s="4">
        <v>283</v>
      </c>
      <c r="B285" s="4" t="s">
        <v>639</v>
      </c>
      <c r="C285" s="4" t="s">
        <v>640</v>
      </c>
      <c r="D285" s="4">
        <v>202501</v>
      </c>
      <c r="E285" s="4" t="s">
        <v>641</v>
      </c>
      <c r="F285" s="4">
        <v>1500</v>
      </c>
      <c r="G285" s="4">
        <v>993.25</v>
      </c>
    </row>
    <row r="286" ht="15.7" spans="1:7">
      <c r="A286" s="4">
        <v>284</v>
      </c>
      <c r="B286" s="4" t="s">
        <v>642</v>
      </c>
      <c r="C286" s="4" t="s">
        <v>643</v>
      </c>
      <c r="D286" s="4">
        <v>202511</v>
      </c>
      <c r="E286" s="4" t="s">
        <v>641</v>
      </c>
      <c r="F286" s="4">
        <v>1500</v>
      </c>
      <c r="G286" s="4">
        <v>993.25</v>
      </c>
    </row>
    <row r="287" ht="15.7" spans="1:7">
      <c r="A287" s="4">
        <v>285</v>
      </c>
      <c r="B287" s="4" t="s">
        <v>644</v>
      </c>
      <c r="C287" s="4" t="s">
        <v>645</v>
      </c>
      <c r="D287" s="4">
        <v>202511</v>
      </c>
      <c r="E287" s="4" t="s">
        <v>641</v>
      </c>
      <c r="F287" s="4">
        <v>1500</v>
      </c>
      <c r="G287" s="4">
        <v>993.25</v>
      </c>
    </row>
    <row r="288" ht="15.7" spans="1:7">
      <c r="A288" s="4">
        <v>286</v>
      </c>
      <c r="B288" s="4" t="s">
        <v>646</v>
      </c>
      <c r="C288" s="4" t="s">
        <v>647</v>
      </c>
      <c r="D288" s="4">
        <v>202511</v>
      </c>
      <c r="E288" s="4" t="s">
        <v>648</v>
      </c>
      <c r="F288" s="4">
        <v>1500</v>
      </c>
      <c r="G288" s="4">
        <v>993.25</v>
      </c>
    </row>
    <row r="289" ht="15.7" spans="1:7">
      <c r="A289" s="4">
        <v>287</v>
      </c>
      <c r="B289" s="4" t="s">
        <v>649</v>
      </c>
      <c r="C289" s="4" t="s">
        <v>650</v>
      </c>
      <c r="D289" s="4">
        <v>202511</v>
      </c>
      <c r="E289" s="4" t="s">
        <v>651</v>
      </c>
      <c r="F289" s="4">
        <v>1500</v>
      </c>
      <c r="G289" s="4">
        <v>993.25</v>
      </c>
    </row>
    <row r="290" ht="15.7" spans="1:7">
      <c r="A290" s="4">
        <v>288</v>
      </c>
      <c r="B290" s="4" t="s">
        <v>652</v>
      </c>
      <c r="C290" s="4" t="s">
        <v>448</v>
      </c>
      <c r="D290" s="4">
        <v>202511</v>
      </c>
      <c r="E290" s="4" t="s">
        <v>651</v>
      </c>
      <c r="F290" s="4">
        <v>1500</v>
      </c>
      <c r="G290" s="4">
        <v>993.25</v>
      </c>
    </row>
    <row r="291" ht="15.7" spans="1:7">
      <c r="A291" s="4">
        <v>289</v>
      </c>
      <c r="B291" s="4" t="s">
        <v>653</v>
      </c>
      <c r="C291" s="4" t="s">
        <v>239</v>
      </c>
      <c r="D291" s="4">
        <v>202511</v>
      </c>
      <c r="E291" s="4" t="s">
        <v>651</v>
      </c>
      <c r="F291" s="4">
        <v>1500</v>
      </c>
      <c r="G291" s="4">
        <v>993.25</v>
      </c>
    </row>
    <row r="292" ht="15.7" spans="1:7">
      <c r="A292" s="4">
        <v>290</v>
      </c>
      <c r="B292" s="4" t="s">
        <v>654</v>
      </c>
      <c r="C292" s="4" t="s">
        <v>655</v>
      </c>
      <c r="D292" s="4">
        <v>202511</v>
      </c>
      <c r="E292" s="4" t="s">
        <v>656</v>
      </c>
      <c r="F292" s="4">
        <v>1500</v>
      </c>
      <c r="G292" s="4">
        <v>993.25</v>
      </c>
    </row>
    <row r="293" ht="15.7" spans="1:7">
      <c r="A293" s="4">
        <v>291</v>
      </c>
      <c r="B293" s="4" t="s">
        <v>657</v>
      </c>
      <c r="C293" s="4" t="s">
        <v>658</v>
      </c>
      <c r="D293" s="4">
        <v>202511</v>
      </c>
      <c r="E293" s="4" t="s">
        <v>656</v>
      </c>
      <c r="F293" s="4">
        <v>1500</v>
      </c>
      <c r="G293" s="4">
        <v>993.25</v>
      </c>
    </row>
    <row r="294" ht="15.7" spans="1:7">
      <c r="A294" s="4">
        <v>292</v>
      </c>
      <c r="B294" s="4" t="s">
        <v>659</v>
      </c>
      <c r="C294" s="8" t="s">
        <v>660</v>
      </c>
      <c r="D294" s="4">
        <v>202511</v>
      </c>
      <c r="E294" s="4" t="s">
        <v>661</v>
      </c>
      <c r="F294" s="4">
        <v>1500</v>
      </c>
      <c r="G294" s="4">
        <v>993.25</v>
      </c>
    </row>
    <row r="295" ht="15.7" spans="1:7">
      <c r="A295" s="4">
        <v>293</v>
      </c>
      <c r="B295" s="4" t="s">
        <v>662</v>
      </c>
      <c r="C295" s="4" t="s">
        <v>663</v>
      </c>
      <c r="D295" s="4">
        <v>202511</v>
      </c>
      <c r="E295" s="4" t="s">
        <v>664</v>
      </c>
      <c r="F295" s="4">
        <v>1500</v>
      </c>
      <c r="G295" s="4">
        <v>993.25</v>
      </c>
    </row>
    <row r="296" ht="15.7" spans="1:7">
      <c r="A296" s="4">
        <v>294</v>
      </c>
      <c r="B296" s="4" t="s">
        <v>665</v>
      </c>
      <c r="C296" s="4" t="s">
        <v>666</v>
      </c>
      <c r="D296" s="4">
        <v>202511</v>
      </c>
      <c r="E296" s="4" t="s">
        <v>664</v>
      </c>
      <c r="F296" s="4">
        <v>1500</v>
      </c>
      <c r="G296" s="4">
        <v>993.25</v>
      </c>
    </row>
    <row r="297" ht="15.7" spans="1:7">
      <c r="A297" s="4">
        <v>295</v>
      </c>
      <c r="B297" s="4" t="s">
        <v>667</v>
      </c>
      <c r="C297" s="4" t="s">
        <v>668</v>
      </c>
      <c r="D297" s="4">
        <v>202511</v>
      </c>
      <c r="E297" s="4" t="s">
        <v>664</v>
      </c>
      <c r="F297" s="4">
        <v>1500</v>
      </c>
      <c r="G297" s="4">
        <v>993.25</v>
      </c>
    </row>
    <row r="298" ht="15.7" spans="1:7">
      <c r="A298" s="4">
        <v>296</v>
      </c>
      <c r="B298" s="4" t="s">
        <v>669</v>
      </c>
      <c r="C298" s="8" t="s">
        <v>670</v>
      </c>
      <c r="D298" s="4" t="s">
        <v>671</v>
      </c>
      <c r="E298" s="4" t="s">
        <v>664</v>
      </c>
      <c r="F298" s="4">
        <v>1500</v>
      </c>
      <c r="G298" s="4">
        <v>993.25</v>
      </c>
    </row>
    <row r="299" ht="15.7" spans="1:7">
      <c r="A299" s="4">
        <v>297</v>
      </c>
      <c r="B299" s="4" t="s">
        <v>672</v>
      </c>
      <c r="C299" s="4" t="s">
        <v>77</v>
      </c>
      <c r="D299" s="4">
        <v>202501</v>
      </c>
      <c r="E299" s="4" t="s">
        <v>673</v>
      </c>
      <c r="F299" s="4">
        <v>1500</v>
      </c>
      <c r="G299" s="4">
        <v>993.25</v>
      </c>
    </row>
    <row r="300" ht="15.7" spans="1:7">
      <c r="A300" s="4">
        <v>298</v>
      </c>
      <c r="B300" s="4" t="s">
        <v>674</v>
      </c>
      <c r="C300" s="4" t="s">
        <v>675</v>
      </c>
      <c r="D300" s="4">
        <v>202511</v>
      </c>
      <c r="E300" s="4" t="s">
        <v>676</v>
      </c>
      <c r="F300" s="4">
        <v>1500</v>
      </c>
      <c r="G300" s="4">
        <v>993.25</v>
      </c>
    </row>
    <row r="301" ht="15.7" spans="1:7">
      <c r="A301" s="4">
        <v>299</v>
      </c>
      <c r="B301" s="4" t="s">
        <v>677</v>
      </c>
      <c r="C301" s="4" t="s">
        <v>655</v>
      </c>
      <c r="D301" s="4">
        <v>202511</v>
      </c>
      <c r="E301" s="4" t="s">
        <v>676</v>
      </c>
      <c r="F301" s="4">
        <v>1500</v>
      </c>
      <c r="G301" s="4">
        <v>993.25</v>
      </c>
    </row>
    <row r="302" ht="15.7" spans="1:7">
      <c r="A302" s="4">
        <v>300</v>
      </c>
      <c r="B302" s="4" t="s">
        <v>678</v>
      </c>
      <c r="C302" s="4" t="s">
        <v>679</v>
      </c>
      <c r="D302" s="4">
        <v>202511</v>
      </c>
      <c r="E302" s="4" t="s">
        <v>676</v>
      </c>
      <c r="F302" s="4">
        <v>1500</v>
      </c>
      <c r="G302" s="4">
        <v>993.25</v>
      </c>
    </row>
    <row r="303" ht="15.7" spans="1:7">
      <c r="A303" s="4">
        <v>301</v>
      </c>
      <c r="B303" s="4" t="s">
        <v>680</v>
      </c>
      <c r="C303" s="4" t="s">
        <v>298</v>
      </c>
      <c r="D303" s="4">
        <v>202501</v>
      </c>
      <c r="E303" s="4" t="s">
        <v>681</v>
      </c>
      <c r="F303" s="4">
        <v>1500</v>
      </c>
      <c r="G303" s="4">
        <v>993.25</v>
      </c>
    </row>
    <row r="304" ht="15.7" spans="1:7">
      <c r="A304" s="4">
        <v>302</v>
      </c>
      <c r="B304" s="4" t="s">
        <v>682</v>
      </c>
      <c r="C304" s="4" t="s">
        <v>565</v>
      </c>
      <c r="D304" s="4">
        <v>202511</v>
      </c>
      <c r="E304" s="4" t="s">
        <v>681</v>
      </c>
      <c r="F304" s="4">
        <v>1500</v>
      </c>
      <c r="G304" s="4">
        <v>993.25</v>
      </c>
    </row>
    <row r="305" ht="15.7" spans="1:7">
      <c r="A305" s="4">
        <v>303</v>
      </c>
      <c r="B305" s="4" t="s">
        <v>683</v>
      </c>
      <c r="C305" s="4" t="s">
        <v>684</v>
      </c>
      <c r="D305" s="4">
        <v>202511</v>
      </c>
      <c r="E305" s="4" t="s">
        <v>685</v>
      </c>
      <c r="F305" s="4">
        <v>1500</v>
      </c>
      <c r="G305" s="4">
        <v>993.25</v>
      </c>
    </row>
    <row r="306" ht="15.7" spans="1:7">
      <c r="A306" s="4">
        <v>304</v>
      </c>
      <c r="B306" s="4" t="s">
        <v>686</v>
      </c>
      <c r="C306" s="8" t="s">
        <v>282</v>
      </c>
      <c r="D306" s="4">
        <v>202511</v>
      </c>
      <c r="E306" s="4" t="s">
        <v>687</v>
      </c>
      <c r="F306" s="4">
        <v>1500</v>
      </c>
      <c r="G306" s="4">
        <v>993.25</v>
      </c>
    </row>
    <row r="307" ht="15.7" spans="1:7">
      <c r="A307" s="4">
        <v>305</v>
      </c>
      <c r="B307" s="4" t="s">
        <v>688</v>
      </c>
      <c r="C307" s="4" t="s">
        <v>689</v>
      </c>
      <c r="D307" s="4">
        <v>202511</v>
      </c>
      <c r="E307" s="4" t="s">
        <v>690</v>
      </c>
      <c r="F307" s="4">
        <v>1500</v>
      </c>
      <c r="G307" s="4">
        <v>993.25</v>
      </c>
    </row>
    <row r="308" ht="15.7" spans="1:7">
      <c r="A308" s="4">
        <v>306</v>
      </c>
      <c r="B308" s="4" t="s">
        <v>691</v>
      </c>
      <c r="C308" s="8" t="s">
        <v>692</v>
      </c>
      <c r="D308" s="4">
        <v>202511</v>
      </c>
      <c r="E308" s="4" t="s">
        <v>693</v>
      </c>
      <c r="F308" s="4">
        <v>1500</v>
      </c>
      <c r="G308" s="4">
        <v>993.25</v>
      </c>
    </row>
    <row r="309" ht="15.7" spans="1:7">
      <c r="A309" s="4">
        <v>307</v>
      </c>
      <c r="B309" s="4" t="s">
        <v>694</v>
      </c>
      <c r="C309" s="4" t="s">
        <v>478</v>
      </c>
      <c r="D309" s="4">
        <v>202511</v>
      </c>
      <c r="E309" s="4" t="s">
        <v>693</v>
      </c>
      <c r="F309" s="4">
        <v>1500</v>
      </c>
      <c r="G309" s="4">
        <v>993.25</v>
      </c>
    </row>
    <row r="310" ht="15.7" spans="1:7">
      <c r="A310" s="4">
        <v>308</v>
      </c>
      <c r="B310" s="4" t="s">
        <v>695</v>
      </c>
      <c r="C310" s="4" t="s">
        <v>696</v>
      </c>
      <c r="D310" s="4">
        <v>202511</v>
      </c>
      <c r="E310" s="4" t="s">
        <v>693</v>
      </c>
      <c r="F310" s="4">
        <v>1500</v>
      </c>
      <c r="G310" s="4">
        <v>993.25</v>
      </c>
    </row>
    <row r="311" ht="15.7" spans="1:7">
      <c r="A311" s="4">
        <v>309</v>
      </c>
      <c r="B311" s="4" t="s">
        <v>697</v>
      </c>
      <c r="C311" s="4" t="s">
        <v>698</v>
      </c>
      <c r="D311" s="4">
        <v>202511</v>
      </c>
      <c r="E311" s="4" t="s">
        <v>699</v>
      </c>
      <c r="F311" s="4">
        <v>1500</v>
      </c>
      <c r="G311" s="4">
        <v>993.25</v>
      </c>
    </row>
    <row r="312" ht="15.7" spans="1:7">
      <c r="A312" s="4">
        <v>310</v>
      </c>
      <c r="B312" s="4" t="s">
        <v>700</v>
      </c>
      <c r="C312" s="4" t="s">
        <v>351</v>
      </c>
      <c r="D312" s="4">
        <v>202501</v>
      </c>
      <c r="E312" s="4" t="s">
        <v>701</v>
      </c>
      <c r="F312" s="4">
        <v>1500</v>
      </c>
      <c r="G312" s="4">
        <v>993.25</v>
      </c>
    </row>
    <row r="313" ht="15.7" spans="1:7">
      <c r="A313" s="4">
        <v>311</v>
      </c>
      <c r="B313" s="4" t="s">
        <v>702</v>
      </c>
      <c r="C313" s="4" t="s">
        <v>703</v>
      </c>
      <c r="D313" s="4">
        <v>202501</v>
      </c>
      <c r="E313" s="4" t="s">
        <v>701</v>
      </c>
      <c r="F313" s="4">
        <v>1500</v>
      </c>
      <c r="G313" s="4">
        <v>993.25</v>
      </c>
    </row>
    <row r="314" ht="15.7" spans="1:7">
      <c r="A314" s="4">
        <v>312</v>
      </c>
      <c r="B314" s="4" t="s">
        <v>704</v>
      </c>
      <c r="C314" s="4" t="s">
        <v>705</v>
      </c>
      <c r="D314" s="4">
        <v>202501</v>
      </c>
      <c r="E314" s="4" t="s">
        <v>706</v>
      </c>
      <c r="F314" s="4">
        <v>1500</v>
      </c>
      <c r="G314" s="4">
        <v>993.25</v>
      </c>
    </row>
    <row r="315" ht="15.7" spans="1:7">
      <c r="A315" s="4">
        <v>313</v>
      </c>
      <c r="B315" s="4" t="s">
        <v>707</v>
      </c>
      <c r="C315" s="4" t="s">
        <v>708</v>
      </c>
      <c r="D315" s="4">
        <v>202501</v>
      </c>
      <c r="E315" s="4" t="s">
        <v>709</v>
      </c>
      <c r="F315" s="4">
        <v>1500</v>
      </c>
      <c r="G315" s="4">
        <v>993.25</v>
      </c>
    </row>
    <row r="316" ht="15.7" spans="1:7">
      <c r="A316" s="4">
        <v>314</v>
      </c>
      <c r="B316" s="4" t="s">
        <v>710</v>
      </c>
      <c r="C316" s="4" t="s">
        <v>711</v>
      </c>
      <c r="D316" s="4">
        <v>202511</v>
      </c>
      <c r="E316" s="4" t="s">
        <v>712</v>
      </c>
      <c r="F316" s="4">
        <v>1500</v>
      </c>
      <c r="G316" s="4">
        <v>993.25</v>
      </c>
    </row>
    <row r="317" ht="15.7" spans="1:7">
      <c r="A317" s="4">
        <v>315</v>
      </c>
      <c r="B317" s="4" t="s">
        <v>713</v>
      </c>
      <c r="C317" s="4" t="s">
        <v>19</v>
      </c>
      <c r="D317" s="4">
        <v>202501</v>
      </c>
      <c r="E317" s="4" t="s">
        <v>714</v>
      </c>
      <c r="F317" s="4">
        <v>1500</v>
      </c>
      <c r="G317" s="4">
        <v>993.25</v>
      </c>
    </row>
    <row r="318" ht="15.7" spans="1:7">
      <c r="A318" s="4">
        <v>316</v>
      </c>
      <c r="B318" s="4" t="s">
        <v>715</v>
      </c>
      <c r="C318" s="4" t="s">
        <v>716</v>
      </c>
      <c r="D318" s="4">
        <v>202501</v>
      </c>
      <c r="E318" s="4" t="s">
        <v>717</v>
      </c>
      <c r="F318" s="4">
        <v>1500</v>
      </c>
      <c r="G318" s="4">
        <v>993.25</v>
      </c>
    </row>
    <row r="319" ht="15.7" spans="1:7">
      <c r="A319" s="4">
        <v>317</v>
      </c>
      <c r="B319" s="4" t="s">
        <v>718</v>
      </c>
      <c r="C319" s="4" t="s">
        <v>719</v>
      </c>
      <c r="D319" s="4">
        <v>202501</v>
      </c>
      <c r="E319" s="4" t="s">
        <v>717</v>
      </c>
      <c r="F319" s="4">
        <v>1500</v>
      </c>
      <c r="G319" s="4">
        <v>993.25</v>
      </c>
    </row>
    <row r="320" ht="15.7" spans="1:7">
      <c r="A320" s="4">
        <v>318</v>
      </c>
      <c r="B320" s="4" t="s">
        <v>720</v>
      </c>
      <c r="C320" s="4" t="s">
        <v>589</v>
      </c>
      <c r="D320" s="4">
        <v>202501</v>
      </c>
      <c r="E320" s="4" t="s">
        <v>721</v>
      </c>
      <c r="F320" s="4">
        <v>1500</v>
      </c>
      <c r="G320" s="4">
        <v>993.25</v>
      </c>
    </row>
    <row r="321" ht="15.7" spans="1:7">
      <c r="A321" s="4">
        <v>319</v>
      </c>
      <c r="B321" s="4" t="s">
        <v>722</v>
      </c>
      <c r="C321" s="4" t="s">
        <v>723</v>
      </c>
      <c r="D321" s="4">
        <v>202511</v>
      </c>
      <c r="E321" s="4" t="s">
        <v>724</v>
      </c>
      <c r="F321" s="4">
        <v>1500</v>
      </c>
      <c r="G321" s="4">
        <v>993.25</v>
      </c>
    </row>
    <row r="322" ht="15.7" spans="1:7">
      <c r="A322" s="4">
        <v>320</v>
      </c>
      <c r="B322" s="4" t="s">
        <v>725</v>
      </c>
      <c r="C322" s="4" t="s">
        <v>655</v>
      </c>
      <c r="D322" s="4">
        <v>202501</v>
      </c>
      <c r="E322" s="4" t="s">
        <v>726</v>
      </c>
      <c r="F322" s="4">
        <v>1500</v>
      </c>
      <c r="G322" s="4">
        <v>993.25</v>
      </c>
    </row>
    <row r="323" ht="15.7" spans="1:7">
      <c r="A323" s="4">
        <v>321</v>
      </c>
      <c r="B323" s="4" t="s">
        <v>727</v>
      </c>
      <c r="C323" s="4" t="s">
        <v>351</v>
      </c>
      <c r="D323" s="4">
        <v>202501</v>
      </c>
      <c r="E323" s="4" t="s">
        <v>726</v>
      </c>
      <c r="F323" s="4">
        <v>1500</v>
      </c>
      <c r="G323" s="4">
        <v>993.25</v>
      </c>
    </row>
    <row r="324" ht="15.7" spans="1:7">
      <c r="A324" s="4">
        <v>322</v>
      </c>
      <c r="B324" s="4" t="s">
        <v>728</v>
      </c>
      <c r="C324" s="8" t="s">
        <v>401</v>
      </c>
      <c r="D324" s="4">
        <v>202511</v>
      </c>
      <c r="E324" s="4" t="s">
        <v>726</v>
      </c>
      <c r="F324" s="4">
        <v>1500</v>
      </c>
      <c r="G324" s="4">
        <v>993.25</v>
      </c>
    </row>
    <row r="325" ht="15.7" spans="1:7">
      <c r="A325" s="4">
        <v>323</v>
      </c>
      <c r="B325" s="4" t="s">
        <v>729</v>
      </c>
      <c r="C325" s="4" t="s">
        <v>730</v>
      </c>
      <c r="D325" s="4">
        <v>202511</v>
      </c>
      <c r="E325" s="4" t="s">
        <v>726</v>
      </c>
      <c r="F325" s="4">
        <v>1500</v>
      </c>
      <c r="G325" s="4">
        <v>993.25</v>
      </c>
    </row>
    <row r="326" ht="15.7" spans="1:7">
      <c r="A326" s="4">
        <v>324</v>
      </c>
      <c r="B326" s="4" t="s">
        <v>731</v>
      </c>
      <c r="C326" s="4" t="s">
        <v>732</v>
      </c>
      <c r="D326" s="4">
        <v>202501</v>
      </c>
      <c r="E326" s="4" t="s">
        <v>733</v>
      </c>
      <c r="F326" s="4">
        <v>1500</v>
      </c>
      <c r="G326" s="4">
        <v>993.25</v>
      </c>
    </row>
    <row r="327" ht="15.7" spans="1:7">
      <c r="A327" s="4">
        <v>325</v>
      </c>
      <c r="B327" s="4" t="s">
        <v>734</v>
      </c>
      <c r="C327" s="4" t="s">
        <v>684</v>
      </c>
      <c r="D327" s="4">
        <v>202501</v>
      </c>
      <c r="E327" s="4" t="s">
        <v>733</v>
      </c>
      <c r="F327" s="4">
        <v>1500</v>
      </c>
      <c r="G327" s="4">
        <v>993.25</v>
      </c>
    </row>
    <row r="328" ht="15.7" spans="1:7">
      <c r="A328" s="4">
        <v>326</v>
      </c>
      <c r="B328" s="4" t="s">
        <v>735</v>
      </c>
      <c r="C328" s="4" t="s">
        <v>640</v>
      </c>
      <c r="D328" s="4">
        <v>202501</v>
      </c>
      <c r="E328" s="4" t="s">
        <v>733</v>
      </c>
      <c r="F328" s="4">
        <v>1500</v>
      </c>
      <c r="G328" s="4">
        <v>993.25</v>
      </c>
    </row>
    <row r="329" ht="15.7" spans="1:7">
      <c r="A329" s="4">
        <v>327</v>
      </c>
      <c r="B329" s="4" t="s">
        <v>736</v>
      </c>
      <c r="C329" s="4" t="s">
        <v>94</v>
      </c>
      <c r="D329" s="4">
        <v>202501</v>
      </c>
      <c r="E329" s="4" t="s">
        <v>737</v>
      </c>
      <c r="F329" s="4">
        <v>1500</v>
      </c>
      <c r="G329" s="4">
        <v>993.25</v>
      </c>
    </row>
    <row r="330" ht="15.7" spans="1:7">
      <c r="A330" s="4">
        <v>328</v>
      </c>
      <c r="B330" s="4" t="s">
        <v>738</v>
      </c>
      <c r="C330" s="4" t="s">
        <v>340</v>
      </c>
      <c r="D330" s="4">
        <v>202501</v>
      </c>
      <c r="E330" s="4" t="s">
        <v>737</v>
      </c>
      <c r="F330" s="4">
        <v>1500</v>
      </c>
      <c r="G330" s="4">
        <v>993.25</v>
      </c>
    </row>
    <row r="331" ht="15.7" spans="1:7">
      <c r="A331" s="4">
        <v>329</v>
      </c>
      <c r="B331" s="4" t="s">
        <v>739</v>
      </c>
      <c r="C331" s="4" t="s">
        <v>740</v>
      </c>
      <c r="D331" s="4">
        <v>202501</v>
      </c>
      <c r="E331" s="4" t="s">
        <v>737</v>
      </c>
      <c r="F331" s="4">
        <v>1500</v>
      </c>
      <c r="G331" s="4">
        <v>993.25</v>
      </c>
    </row>
    <row r="332" ht="15.7" spans="1:7">
      <c r="A332" s="4">
        <v>330</v>
      </c>
      <c r="B332" s="4" t="s">
        <v>741</v>
      </c>
      <c r="C332" s="4" t="s">
        <v>362</v>
      </c>
      <c r="D332" s="4">
        <v>202501</v>
      </c>
      <c r="E332" s="4" t="s">
        <v>737</v>
      </c>
      <c r="F332" s="4">
        <v>1500</v>
      </c>
      <c r="G332" s="4">
        <v>993.25</v>
      </c>
    </row>
    <row r="333" ht="15.7" spans="1:7">
      <c r="A333" s="4">
        <v>331</v>
      </c>
      <c r="B333" s="4" t="s">
        <v>742</v>
      </c>
      <c r="C333" s="4" t="s">
        <v>645</v>
      </c>
      <c r="D333" s="4">
        <v>202501</v>
      </c>
      <c r="E333" s="4" t="s">
        <v>743</v>
      </c>
      <c r="F333" s="4">
        <v>1500</v>
      </c>
      <c r="G333" s="4">
        <v>993.25</v>
      </c>
    </row>
    <row r="334" ht="15.7" spans="1:7">
      <c r="A334" s="4">
        <v>332</v>
      </c>
      <c r="B334" s="4" t="s">
        <v>744</v>
      </c>
      <c r="C334" s="4" t="s">
        <v>745</v>
      </c>
      <c r="D334" s="4">
        <v>202511</v>
      </c>
      <c r="E334" s="4" t="s">
        <v>743</v>
      </c>
      <c r="F334" s="4">
        <v>1500</v>
      </c>
      <c r="G334" s="4">
        <v>993.25</v>
      </c>
    </row>
    <row r="335" ht="15.7" spans="1:7">
      <c r="A335" s="4">
        <v>333</v>
      </c>
      <c r="B335" s="4" t="s">
        <v>746</v>
      </c>
      <c r="C335" s="4" t="s">
        <v>747</v>
      </c>
      <c r="D335" s="4">
        <v>202501</v>
      </c>
      <c r="E335" s="4" t="s">
        <v>748</v>
      </c>
      <c r="F335" s="4">
        <v>1500</v>
      </c>
      <c r="G335" s="4">
        <v>993.25</v>
      </c>
    </row>
    <row r="336" ht="15.7" spans="1:7">
      <c r="A336" s="4">
        <v>334</v>
      </c>
      <c r="B336" s="4" t="s">
        <v>749</v>
      </c>
      <c r="C336" s="4" t="s">
        <v>750</v>
      </c>
      <c r="D336" s="4">
        <v>202501</v>
      </c>
      <c r="E336" s="4" t="s">
        <v>748</v>
      </c>
      <c r="F336" s="4">
        <v>1500</v>
      </c>
      <c r="G336" s="4">
        <v>993.25</v>
      </c>
    </row>
    <row r="337" ht="15.7" spans="1:7">
      <c r="A337" s="4">
        <v>335</v>
      </c>
      <c r="B337" s="4" t="s">
        <v>751</v>
      </c>
      <c r="C337" s="4" t="s">
        <v>324</v>
      </c>
      <c r="D337" s="4">
        <v>202511</v>
      </c>
      <c r="E337" s="4" t="s">
        <v>748</v>
      </c>
      <c r="F337" s="4">
        <v>1500</v>
      </c>
      <c r="G337" s="4">
        <v>993.25</v>
      </c>
    </row>
    <row r="338" ht="15.7" spans="1:7">
      <c r="A338" s="4">
        <v>336</v>
      </c>
      <c r="B338" s="4" t="s">
        <v>752</v>
      </c>
      <c r="C338" s="4" t="s">
        <v>613</v>
      </c>
      <c r="D338" s="4">
        <v>202511</v>
      </c>
      <c r="E338" s="4" t="s">
        <v>748</v>
      </c>
      <c r="F338" s="4">
        <v>1500</v>
      </c>
      <c r="G338" s="4">
        <v>993.25</v>
      </c>
    </row>
    <row r="339" ht="15.7" spans="1:7">
      <c r="A339" s="4">
        <v>337</v>
      </c>
      <c r="B339" s="4" t="s">
        <v>753</v>
      </c>
      <c r="C339" s="4" t="s">
        <v>754</v>
      </c>
      <c r="D339" s="4">
        <v>202501</v>
      </c>
      <c r="E339" s="4" t="s">
        <v>748</v>
      </c>
      <c r="F339" s="4">
        <v>1500</v>
      </c>
      <c r="G339" s="4">
        <v>993.25</v>
      </c>
    </row>
    <row r="340" ht="15.7" spans="1:7">
      <c r="A340" s="4">
        <v>338</v>
      </c>
      <c r="B340" s="4" t="s">
        <v>755</v>
      </c>
      <c r="C340" s="4" t="s">
        <v>69</v>
      </c>
      <c r="D340" s="4">
        <v>202501</v>
      </c>
      <c r="E340" s="4" t="s">
        <v>756</v>
      </c>
      <c r="F340" s="4">
        <v>1500</v>
      </c>
      <c r="G340" s="4">
        <v>993.25</v>
      </c>
    </row>
    <row r="341" ht="15.7" spans="1:7">
      <c r="A341" s="4">
        <v>339</v>
      </c>
      <c r="B341" s="4" t="s">
        <v>757</v>
      </c>
      <c r="C341" s="4" t="s">
        <v>758</v>
      </c>
      <c r="D341" s="4">
        <v>202501</v>
      </c>
      <c r="E341" s="4" t="s">
        <v>756</v>
      </c>
      <c r="F341" s="4">
        <v>1500</v>
      </c>
      <c r="G341" s="4">
        <v>993.25</v>
      </c>
    </row>
    <row r="342" ht="15.7" spans="1:7">
      <c r="A342" s="4">
        <v>340</v>
      </c>
      <c r="B342" s="4" t="s">
        <v>759</v>
      </c>
      <c r="C342" s="4" t="s">
        <v>413</v>
      </c>
      <c r="D342" s="4">
        <v>202501</v>
      </c>
      <c r="E342" s="4" t="s">
        <v>756</v>
      </c>
      <c r="F342" s="4">
        <v>1500</v>
      </c>
      <c r="G342" s="4">
        <v>993.25</v>
      </c>
    </row>
    <row r="343" ht="15.7" spans="1:7">
      <c r="A343" s="4">
        <v>341</v>
      </c>
      <c r="B343" s="4" t="s">
        <v>760</v>
      </c>
      <c r="C343" s="4" t="s">
        <v>354</v>
      </c>
      <c r="D343" s="4">
        <v>202511</v>
      </c>
      <c r="E343" s="4" t="s">
        <v>756</v>
      </c>
      <c r="F343" s="4">
        <v>1500</v>
      </c>
      <c r="G343" s="4">
        <v>993.25</v>
      </c>
    </row>
    <row r="344" ht="15.7" spans="1:7">
      <c r="A344" s="4">
        <v>342</v>
      </c>
      <c r="B344" s="4" t="s">
        <v>761</v>
      </c>
      <c r="C344" s="4" t="s">
        <v>610</v>
      </c>
      <c r="D344" s="4">
        <v>202511</v>
      </c>
      <c r="E344" s="4" t="s">
        <v>756</v>
      </c>
      <c r="F344" s="4">
        <v>1500</v>
      </c>
      <c r="G344" s="4">
        <v>993.25</v>
      </c>
    </row>
    <row r="345" ht="15.7" spans="1:7">
      <c r="A345" s="4">
        <v>343</v>
      </c>
      <c r="B345" s="4" t="s">
        <v>762</v>
      </c>
      <c r="C345" s="4" t="s">
        <v>763</v>
      </c>
      <c r="D345" s="4">
        <v>202511</v>
      </c>
      <c r="E345" s="4" t="s">
        <v>756</v>
      </c>
      <c r="F345" s="4">
        <v>1500</v>
      </c>
      <c r="G345" s="4">
        <v>993.25</v>
      </c>
    </row>
    <row r="346" ht="15.7" spans="1:7">
      <c r="A346" s="4">
        <v>344</v>
      </c>
      <c r="B346" s="4" t="s">
        <v>764</v>
      </c>
      <c r="C346" s="4" t="s">
        <v>703</v>
      </c>
      <c r="D346" s="4">
        <v>202511</v>
      </c>
      <c r="E346" s="4" t="s">
        <v>756</v>
      </c>
      <c r="F346" s="4">
        <v>1500</v>
      </c>
      <c r="G346" s="4">
        <v>993.25</v>
      </c>
    </row>
    <row r="347" ht="15.7" spans="1:7">
      <c r="A347" s="4">
        <v>345</v>
      </c>
      <c r="B347" s="4" t="s">
        <v>765</v>
      </c>
      <c r="C347" s="4" t="s">
        <v>766</v>
      </c>
      <c r="D347" s="4">
        <v>202501</v>
      </c>
      <c r="E347" s="4" t="s">
        <v>756</v>
      </c>
      <c r="F347" s="4">
        <v>1500</v>
      </c>
      <c r="G347" s="4">
        <v>993.25</v>
      </c>
    </row>
    <row r="348" ht="15.7" spans="1:7">
      <c r="A348" s="4">
        <v>346</v>
      </c>
      <c r="B348" s="4" t="s">
        <v>767</v>
      </c>
      <c r="C348" s="4" t="s">
        <v>768</v>
      </c>
      <c r="D348" s="4">
        <v>202501</v>
      </c>
      <c r="E348" s="4" t="s">
        <v>769</v>
      </c>
      <c r="F348" s="4">
        <v>1500</v>
      </c>
      <c r="G348" s="4">
        <v>993.25</v>
      </c>
    </row>
    <row r="349" ht="15.7" spans="1:7">
      <c r="A349" s="4">
        <v>347</v>
      </c>
      <c r="B349" s="4" t="s">
        <v>770</v>
      </c>
      <c r="C349" s="4" t="s">
        <v>771</v>
      </c>
      <c r="D349" s="4">
        <v>202511</v>
      </c>
      <c r="E349" s="4" t="s">
        <v>772</v>
      </c>
      <c r="F349" s="4">
        <v>1500</v>
      </c>
      <c r="G349" s="4">
        <v>993.25</v>
      </c>
    </row>
    <row r="350" ht="15.7" spans="1:7">
      <c r="A350" s="4">
        <v>348</v>
      </c>
      <c r="B350" s="4" t="s">
        <v>773</v>
      </c>
      <c r="C350" s="4" t="s">
        <v>774</v>
      </c>
      <c r="D350" s="4">
        <v>202511</v>
      </c>
      <c r="E350" s="4" t="s">
        <v>772</v>
      </c>
      <c r="F350" s="4">
        <v>1500</v>
      </c>
      <c r="G350" s="4">
        <v>993.25</v>
      </c>
    </row>
    <row r="351" ht="15.7" spans="1:7">
      <c r="A351" s="4">
        <v>349</v>
      </c>
      <c r="B351" s="4" t="s">
        <v>775</v>
      </c>
      <c r="C351" s="4" t="s">
        <v>84</v>
      </c>
      <c r="D351" s="4">
        <v>202501</v>
      </c>
      <c r="E351" s="4" t="s">
        <v>776</v>
      </c>
      <c r="F351" s="4">
        <v>1500</v>
      </c>
      <c r="G351" s="4">
        <v>993.25</v>
      </c>
    </row>
    <row r="352" ht="15.7" spans="1:7">
      <c r="A352" s="4">
        <v>350</v>
      </c>
      <c r="B352" s="4" t="s">
        <v>777</v>
      </c>
      <c r="C352" s="4" t="s">
        <v>133</v>
      </c>
      <c r="D352" s="4">
        <v>202501</v>
      </c>
      <c r="E352" s="4" t="s">
        <v>776</v>
      </c>
      <c r="F352" s="4">
        <v>1500</v>
      </c>
      <c r="G352" s="4">
        <v>993.25</v>
      </c>
    </row>
    <row r="353" ht="15.7" spans="1:7">
      <c r="A353" s="4">
        <v>351</v>
      </c>
      <c r="B353" s="4" t="s">
        <v>778</v>
      </c>
      <c r="C353" s="4" t="s">
        <v>779</v>
      </c>
      <c r="D353" s="4">
        <v>202511</v>
      </c>
      <c r="E353" s="4" t="s">
        <v>780</v>
      </c>
      <c r="F353" s="4">
        <v>1500</v>
      </c>
      <c r="G353" s="4">
        <v>993.25</v>
      </c>
    </row>
    <row r="354" ht="15.7" spans="1:7">
      <c r="A354" s="4">
        <v>352</v>
      </c>
      <c r="B354" s="4" t="s">
        <v>781</v>
      </c>
      <c r="C354" s="4" t="s">
        <v>208</v>
      </c>
      <c r="D354" s="4">
        <v>202511</v>
      </c>
      <c r="E354" s="4" t="s">
        <v>780</v>
      </c>
      <c r="F354" s="4">
        <v>1500</v>
      </c>
      <c r="G354" s="4">
        <v>993.25</v>
      </c>
    </row>
    <row r="355" ht="15.7" spans="1:7">
      <c r="A355" s="4">
        <v>353</v>
      </c>
      <c r="B355" s="4" t="s">
        <v>782</v>
      </c>
      <c r="C355" s="4" t="s">
        <v>783</v>
      </c>
      <c r="D355" s="4">
        <v>202501</v>
      </c>
      <c r="E355" s="4" t="s">
        <v>784</v>
      </c>
      <c r="F355" s="4">
        <v>1500</v>
      </c>
      <c r="G355" s="4">
        <v>993.25</v>
      </c>
    </row>
    <row r="356" ht="15.7" spans="1:7">
      <c r="A356" s="4">
        <v>354</v>
      </c>
      <c r="B356" s="4" t="s">
        <v>785</v>
      </c>
      <c r="C356" s="4" t="s">
        <v>786</v>
      </c>
      <c r="D356" s="4">
        <v>202511</v>
      </c>
      <c r="E356" s="4" t="s">
        <v>784</v>
      </c>
      <c r="F356" s="4">
        <v>1500</v>
      </c>
      <c r="G356" s="4">
        <v>993.25</v>
      </c>
    </row>
    <row r="357" ht="15.7" spans="1:7">
      <c r="A357" s="4">
        <v>355</v>
      </c>
      <c r="B357" s="4" t="s">
        <v>787</v>
      </c>
      <c r="C357" s="4" t="s">
        <v>419</v>
      </c>
      <c r="D357" s="4">
        <v>202501</v>
      </c>
      <c r="E357" s="4" t="s">
        <v>788</v>
      </c>
      <c r="F357" s="4">
        <v>1500</v>
      </c>
      <c r="G357" s="4">
        <v>993.25</v>
      </c>
    </row>
    <row r="358" ht="15.7" spans="1:7">
      <c r="A358" s="4">
        <v>356</v>
      </c>
      <c r="B358" s="4" t="s">
        <v>789</v>
      </c>
      <c r="C358" s="4" t="s">
        <v>790</v>
      </c>
      <c r="D358" s="4">
        <v>202501</v>
      </c>
      <c r="E358" s="4" t="s">
        <v>788</v>
      </c>
      <c r="F358" s="4">
        <v>1500</v>
      </c>
      <c r="G358" s="4">
        <v>993.25</v>
      </c>
    </row>
    <row r="359" ht="15.7" spans="1:7">
      <c r="A359" s="4">
        <v>357</v>
      </c>
      <c r="B359" s="4" t="s">
        <v>791</v>
      </c>
      <c r="C359" s="4" t="s">
        <v>47</v>
      </c>
      <c r="D359" s="4">
        <v>202511</v>
      </c>
      <c r="E359" s="4" t="s">
        <v>788</v>
      </c>
      <c r="F359" s="4">
        <v>1500</v>
      </c>
      <c r="G359" s="4">
        <v>993.25</v>
      </c>
    </row>
    <row r="360" ht="15.7" spans="1:7">
      <c r="A360" s="4">
        <v>358</v>
      </c>
      <c r="B360" s="4" t="s">
        <v>792</v>
      </c>
      <c r="C360" s="4" t="s">
        <v>750</v>
      </c>
      <c r="D360" s="4">
        <v>202501</v>
      </c>
      <c r="E360" s="4" t="s">
        <v>793</v>
      </c>
      <c r="F360" s="4">
        <v>1500</v>
      </c>
      <c r="G360" s="4">
        <v>993.25</v>
      </c>
    </row>
    <row r="361" ht="15.7" spans="1:7">
      <c r="A361" s="4">
        <v>359</v>
      </c>
      <c r="B361" s="4" t="s">
        <v>794</v>
      </c>
      <c r="C361" s="4" t="s">
        <v>795</v>
      </c>
      <c r="D361" s="4">
        <v>202511</v>
      </c>
      <c r="E361" s="4" t="s">
        <v>793</v>
      </c>
      <c r="F361" s="4">
        <v>1500</v>
      </c>
      <c r="G361" s="4">
        <v>993.25</v>
      </c>
    </row>
    <row r="362" ht="15.7" spans="1:7">
      <c r="A362" s="4">
        <v>360</v>
      </c>
      <c r="B362" s="4" t="s">
        <v>796</v>
      </c>
      <c r="C362" s="4" t="s">
        <v>273</v>
      </c>
      <c r="D362" s="4">
        <v>202511</v>
      </c>
      <c r="E362" s="4" t="s">
        <v>793</v>
      </c>
      <c r="F362" s="4">
        <v>1500</v>
      </c>
      <c r="G362" s="4">
        <v>993.25</v>
      </c>
    </row>
    <row r="363" ht="15.7" spans="1:7">
      <c r="A363" s="4">
        <v>361</v>
      </c>
      <c r="B363" s="4" t="s">
        <v>797</v>
      </c>
      <c r="C363" s="4" t="s">
        <v>282</v>
      </c>
      <c r="D363" s="4">
        <v>202501</v>
      </c>
      <c r="E363" s="4" t="s">
        <v>798</v>
      </c>
      <c r="F363" s="4">
        <v>1500</v>
      </c>
      <c r="G363" s="4">
        <v>993.25</v>
      </c>
    </row>
    <row r="364" ht="15.7" spans="1:7">
      <c r="A364" s="4">
        <v>362</v>
      </c>
      <c r="B364" s="4" t="s">
        <v>799</v>
      </c>
      <c r="C364" s="4" t="s">
        <v>133</v>
      </c>
      <c r="D364" s="4">
        <v>202501</v>
      </c>
      <c r="E364" s="4" t="s">
        <v>798</v>
      </c>
      <c r="F364" s="4">
        <v>1500</v>
      </c>
      <c r="G364" s="4">
        <v>993.25</v>
      </c>
    </row>
    <row r="365" ht="15.7" spans="1:7">
      <c r="A365" s="4">
        <v>363</v>
      </c>
      <c r="B365" s="4" t="s">
        <v>800</v>
      </c>
      <c r="C365" s="4" t="s">
        <v>801</v>
      </c>
      <c r="D365" s="4">
        <v>202501</v>
      </c>
      <c r="E365" s="4" t="s">
        <v>802</v>
      </c>
      <c r="F365" s="4">
        <v>1500</v>
      </c>
      <c r="G365" s="4">
        <v>993.25</v>
      </c>
    </row>
    <row r="366" ht="15.7" spans="1:7">
      <c r="A366" s="4">
        <v>364</v>
      </c>
      <c r="B366" s="4" t="s">
        <v>803</v>
      </c>
      <c r="C366" s="4" t="s">
        <v>668</v>
      </c>
      <c r="D366" s="4">
        <v>202501</v>
      </c>
      <c r="E366" s="4" t="s">
        <v>802</v>
      </c>
      <c r="F366" s="4">
        <v>1500</v>
      </c>
      <c r="G366" s="4">
        <v>993.25</v>
      </c>
    </row>
    <row r="367" ht="15.7" spans="1:7">
      <c r="A367" s="4">
        <v>365</v>
      </c>
      <c r="B367" s="4" t="s">
        <v>804</v>
      </c>
      <c r="C367" s="4" t="s">
        <v>267</v>
      </c>
      <c r="D367" s="4">
        <v>202501</v>
      </c>
      <c r="E367" s="4" t="s">
        <v>805</v>
      </c>
      <c r="F367" s="4">
        <v>1500</v>
      </c>
      <c r="G367" s="4">
        <v>993.25</v>
      </c>
    </row>
    <row r="368" ht="15.7" spans="1:7">
      <c r="A368" s="4">
        <v>366</v>
      </c>
      <c r="B368" s="4" t="s">
        <v>806</v>
      </c>
      <c r="C368" s="4" t="s">
        <v>807</v>
      </c>
      <c r="D368" s="4">
        <v>202501</v>
      </c>
      <c r="E368" s="4" t="s">
        <v>805</v>
      </c>
      <c r="F368" s="4">
        <v>1500</v>
      </c>
      <c r="G368" s="4">
        <v>993.25</v>
      </c>
    </row>
    <row r="369" hidden="1"/>
    <row r="370" hidden="1"/>
    <row r="371" hidden="1"/>
  </sheetData>
  <mergeCells count="1">
    <mergeCell ref="A1:G1"/>
  </mergeCells>
  <conditionalFormatting sqref="B4">
    <cfRule type="duplicateValues" dxfId="0" priority="376"/>
  </conditionalFormatting>
  <conditionalFormatting sqref="B5">
    <cfRule type="duplicateValues" dxfId="0" priority="375"/>
  </conditionalFormatting>
  <conditionalFormatting sqref="B6">
    <cfRule type="duplicateValues" dxfId="0" priority="374"/>
  </conditionalFormatting>
  <conditionalFormatting sqref="B7">
    <cfRule type="duplicateValues" dxfId="0" priority="373"/>
  </conditionalFormatting>
  <conditionalFormatting sqref="B8">
    <cfRule type="duplicateValues" dxfId="0" priority="372"/>
  </conditionalFormatting>
  <conditionalFormatting sqref="B9">
    <cfRule type="duplicateValues" dxfId="0" priority="371"/>
  </conditionalFormatting>
  <conditionalFormatting sqref="B10">
    <cfRule type="duplicateValues" dxfId="0" priority="370"/>
  </conditionalFormatting>
  <conditionalFormatting sqref="B11">
    <cfRule type="duplicateValues" dxfId="0" priority="369"/>
  </conditionalFormatting>
  <conditionalFormatting sqref="B12">
    <cfRule type="duplicateValues" dxfId="0" priority="368"/>
  </conditionalFormatting>
  <conditionalFormatting sqref="B13">
    <cfRule type="duplicateValues" dxfId="0" priority="367"/>
  </conditionalFormatting>
  <conditionalFormatting sqref="B14">
    <cfRule type="duplicateValues" dxfId="0" priority="366"/>
  </conditionalFormatting>
  <conditionalFormatting sqref="B15">
    <cfRule type="duplicateValues" dxfId="0" priority="365"/>
  </conditionalFormatting>
  <conditionalFormatting sqref="B16">
    <cfRule type="duplicateValues" dxfId="0" priority="364"/>
  </conditionalFormatting>
  <conditionalFormatting sqref="B17">
    <cfRule type="duplicateValues" dxfId="0" priority="363"/>
  </conditionalFormatting>
  <conditionalFormatting sqref="B18">
    <cfRule type="duplicateValues" dxfId="0" priority="362"/>
  </conditionalFormatting>
  <conditionalFormatting sqref="B19">
    <cfRule type="duplicateValues" dxfId="0" priority="360"/>
  </conditionalFormatting>
  <conditionalFormatting sqref="B20">
    <cfRule type="duplicateValues" dxfId="0" priority="359"/>
  </conditionalFormatting>
  <conditionalFormatting sqref="B21">
    <cfRule type="duplicateValues" dxfId="0" priority="358"/>
  </conditionalFormatting>
  <conditionalFormatting sqref="B22">
    <cfRule type="duplicateValues" dxfId="0" priority="357"/>
  </conditionalFormatting>
  <conditionalFormatting sqref="B23">
    <cfRule type="duplicateValues" dxfId="0" priority="356"/>
  </conditionalFormatting>
  <conditionalFormatting sqref="B24">
    <cfRule type="duplicateValues" dxfId="0" priority="355"/>
  </conditionalFormatting>
  <conditionalFormatting sqref="B25">
    <cfRule type="duplicateValues" dxfId="0" priority="354"/>
  </conditionalFormatting>
  <conditionalFormatting sqref="B26">
    <cfRule type="duplicateValues" dxfId="0" priority="353"/>
  </conditionalFormatting>
  <conditionalFormatting sqref="B27">
    <cfRule type="duplicateValues" dxfId="0" priority="352"/>
  </conditionalFormatting>
  <conditionalFormatting sqref="B28">
    <cfRule type="duplicateValues" dxfId="0" priority="351"/>
  </conditionalFormatting>
  <conditionalFormatting sqref="B29">
    <cfRule type="duplicateValues" dxfId="0" priority="350"/>
  </conditionalFormatting>
  <conditionalFormatting sqref="B30">
    <cfRule type="duplicateValues" dxfId="0" priority="349"/>
  </conditionalFormatting>
  <conditionalFormatting sqref="B31">
    <cfRule type="duplicateValues" dxfId="0" priority="348"/>
  </conditionalFormatting>
  <conditionalFormatting sqref="B32">
    <cfRule type="duplicateValues" dxfId="0" priority="347"/>
  </conditionalFormatting>
  <conditionalFormatting sqref="B33">
    <cfRule type="duplicateValues" dxfId="0" priority="346"/>
  </conditionalFormatting>
  <conditionalFormatting sqref="B34">
    <cfRule type="duplicateValues" dxfId="0" priority="345"/>
  </conditionalFormatting>
  <conditionalFormatting sqref="B35">
    <cfRule type="duplicateValues" dxfId="0" priority="344"/>
  </conditionalFormatting>
  <conditionalFormatting sqref="B36">
    <cfRule type="duplicateValues" dxfId="0" priority="343"/>
  </conditionalFormatting>
  <conditionalFormatting sqref="B37">
    <cfRule type="duplicateValues" dxfId="0" priority="342"/>
  </conditionalFormatting>
  <conditionalFormatting sqref="B38">
    <cfRule type="duplicateValues" dxfId="0" priority="341"/>
  </conditionalFormatting>
  <conditionalFormatting sqref="B39">
    <cfRule type="duplicateValues" dxfId="0" priority="340"/>
  </conditionalFormatting>
  <conditionalFormatting sqref="B40">
    <cfRule type="duplicateValues" dxfId="0" priority="339"/>
  </conditionalFormatting>
  <conditionalFormatting sqref="B41">
    <cfRule type="duplicateValues" dxfId="0" priority="338"/>
  </conditionalFormatting>
  <conditionalFormatting sqref="B42">
    <cfRule type="duplicateValues" dxfId="0" priority="337"/>
  </conditionalFormatting>
  <conditionalFormatting sqref="B43">
    <cfRule type="duplicateValues" dxfId="0" priority="336"/>
  </conditionalFormatting>
  <conditionalFormatting sqref="B44">
    <cfRule type="duplicateValues" dxfId="0" priority="335"/>
  </conditionalFormatting>
  <conditionalFormatting sqref="B45">
    <cfRule type="duplicateValues" dxfId="0" priority="334"/>
  </conditionalFormatting>
  <conditionalFormatting sqref="B46">
    <cfRule type="duplicateValues" dxfId="0" priority="333"/>
  </conditionalFormatting>
  <conditionalFormatting sqref="B47">
    <cfRule type="duplicateValues" dxfId="0" priority="332"/>
  </conditionalFormatting>
  <conditionalFormatting sqref="B48">
    <cfRule type="duplicateValues" dxfId="0" priority="331"/>
  </conditionalFormatting>
  <conditionalFormatting sqref="B49">
    <cfRule type="duplicateValues" dxfId="0" priority="330"/>
  </conditionalFormatting>
  <conditionalFormatting sqref="B50">
    <cfRule type="duplicateValues" dxfId="0" priority="329"/>
  </conditionalFormatting>
  <conditionalFormatting sqref="B51">
    <cfRule type="duplicateValues" dxfId="0" priority="328"/>
  </conditionalFormatting>
  <conditionalFormatting sqref="B52">
    <cfRule type="duplicateValues" dxfId="0" priority="327"/>
  </conditionalFormatting>
  <conditionalFormatting sqref="B53">
    <cfRule type="duplicateValues" dxfId="0" priority="326"/>
  </conditionalFormatting>
  <conditionalFormatting sqref="B54">
    <cfRule type="duplicateValues" dxfId="0" priority="325"/>
  </conditionalFormatting>
  <conditionalFormatting sqref="B55">
    <cfRule type="duplicateValues" dxfId="0" priority="324"/>
  </conditionalFormatting>
  <conditionalFormatting sqref="B56">
    <cfRule type="duplicateValues" dxfId="0" priority="323"/>
  </conditionalFormatting>
  <conditionalFormatting sqref="B57">
    <cfRule type="duplicateValues" dxfId="0" priority="322"/>
  </conditionalFormatting>
  <conditionalFormatting sqref="B58">
    <cfRule type="duplicateValues" dxfId="0" priority="321"/>
  </conditionalFormatting>
  <conditionalFormatting sqref="B59">
    <cfRule type="duplicateValues" dxfId="0" priority="320"/>
  </conditionalFormatting>
  <conditionalFormatting sqref="B60">
    <cfRule type="duplicateValues" dxfId="0" priority="319"/>
  </conditionalFormatting>
  <conditionalFormatting sqref="B61">
    <cfRule type="duplicateValues" dxfId="0" priority="318"/>
  </conditionalFormatting>
  <conditionalFormatting sqref="B62">
    <cfRule type="duplicateValues" dxfId="0" priority="317"/>
  </conditionalFormatting>
  <conditionalFormatting sqref="B63">
    <cfRule type="duplicateValues" dxfId="0" priority="316"/>
  </conditionalFormatting>
  <conditionalFormatting sqref="B64">
    <cfRule type="duplicateValues" dxfId="0" priority="315"/>
  </conditionalFormatting>
  <conditionalFormatting sqref="B65">
    <cfRule type="duplicateValues" dxfId="0" priority="314"/>
  </conditionalFormatting>
  <conditionalFormatting sqref="B66">
    <cfRule type="duplicateValues" dxfId="0" priority="313"/>
  </conditionalFormatting>
  <conditionalFormatting sqref="B67">
    <cfRule type="duplicateValues" dxfId="0" priority="312"/>
  </conditionalFormatting>
  <conditionalFormatting sqref="B68">
    <cfRule type="duplicateValues" dxfId="0" priority="311"/>
  </conditionalFormatting>
  <conditionalFormatting sqref="B69">
    <cfRule type="duplicateValues" dxfId="0" priority="310"/>
  </conditionalFormatting>
  <conditionalFormatting sqref="B70">
    <cfRule type="duplicateValues" dxfId="0" priority="309"/>
  </conditionalFormatting>
  <conditionalFormatting sqref="B71">
    <cfRule type="duplicateValues" dxfId="0" priority="308"/>
  </conditionalFormatting>
  <conditionalFormatting sqref="B72">
    <cfRule type="duplicateValues" dxfId="0" priority="307"/>
  </conditionalFormatting>
  <conditionalFormatting sqref="B73">
    <cfRule type="duplicateValues" dxfId="0" priority="306"/>
  </conditionalFormatting>
  <conditionalFormatting sqref="B74">
    <cfRule type="duplicateValues" dxfId="0" priority="305"/>
  </conditionalFormatting>
  <conditionalFormatting sqref="B75">
    <cfRule type="duplicateValues" dxfId="0" priority="304"/>
  </conditionalFormatting>
  <conditionalFormatting sqref="B76">
    <cfRule type="duplicateValues" dxfId="0" priority="303"/>
  </conditionalFormatting>
  <conditionalFormatting sqref="B77">
    <cfRule type="duplicateValues" dxfId="0" priority="302"/>
  </conditionalFormatting>
  <conditionalFormatting sqref="B78">
    <cfRule type="duplicateValues" dxfId="0" priority="301"/>
  </conditionalFormatting>
  <conditionalFormatting sqref="B79">
    <cfRule type="duplicateValues" dxfId="0" priority="300"/>
  </conditionalFormatting>
  <conditionalFormatting sqref="B80">
    <cfRule type="duplicateValues" dxfId="0" priority="299"/>
  </conditionalFormatting>
  <conditionalFormatting sqref="B81">
    <cfRule type="duplicateValues" dxfId="0" priority="298"/>
  </conditionalFormatting>
  <conditionalFormatting sqref="B82">
    <cfRule type="duplicateValues" dxfId="0" priority="297"/>
  </conditionalFormatting>
  <conditionalFormatting sqref="B83">
    <cfRule type="duplicateValues" dxfId="0" priority="296"/>
  </conditionalFormatting>
  <conditionalFormatting sqref="B84">
    <cfRule type="duplicateValues" dxfId="0" priority="295"/>
  </conditionalFormatting>
  <conditionalFormatting sqref="B85">
    <cfRule type="duplicateValues" dxfId="0" priority="294"/>
  </conditionalFormatting>
  <conditionalFormatting sqref="B86">
    <cfRule type="duplicateValues" dxfId="0" priority="292"/>
  </conditionalFormatting>
  <conditionalFormatting sqref="B87">
    <cfRule type="duplicateValues" dxfId="0" priority="291"/>
  </conditionalFormatting>
  <conditionalFormatting sqref="B88">
    <cfRule type="duplicateValues" dxfId="0" priority="290"/>
  </conditionalFormatting>
  <conditionalFormatting sqref="B89">
    <cfRule type="duplicateValues" dxfId="0" priority="289"/>
  </conditionalFormatting>
  <conditionalFormatting sqref="B90">
    <cfRule type="duplicateValues" dxfId="0" priority="288"/>
  </conditionalFormatting>
  <conditionalFormatting sqref="B91">
    <cfRule type="duplicateValues" dxfId="0" priority="287"/>
  </conditionalFormatting>
  <conditionalFormatting sqref="B92">
    <cfRule type="duplicateValues" dxfId="0" priority="286"/>
  </conditionalFormatting>
  <conditionalFormatting sqref="B93">
    <cfRule type="duplicateValues" dxfId="0" priority="285"/>
  </conditionalFormatting>
  <conditionalFormatting sqref="B94">
    <cfRule type="duplicateValues" dxfId="0" priority="284"/>
  </conditionalFormatting>
  <conditionalFormatting sqref="B95">
    <cfRule type="duplicateValues" dxfId="0" priority="283"/>
  </conditionalFormatting>
  <conditionalFormatting sqref="B96">
    <cfRule type="duplicateValues" dxfId="0" priority="282"/>
  </conditionalFormatting>
  <conditionalFormatting sqref="B97">
    <cfRule type="duplicateValues" dxfId="0" priority="281"/>
  </conditionalFormatting>
  <conditionalFormatting sqref="B98">
    <cfRule type="duplicateValues" dxfId="0" priority="280"/>
  </conditionalFormatting>
  <conditionalFormatting sqref="B99">
    <cfRule type="duplicateValues" dxfId="0" priority="279"/>
  </conditionalFormatting>
  <conditionalFormatting sqref="B100">
    <cfRule type="duplicateValues" dxfId="0" priority="278"/>
  </conditionalFormatting>
  <conditionalFormatting sqref="B101">
    <cfRule type="duplicateValues" dxfId="0" priority="276"/>
  </conditionalFormatting>
  <conditionalFormatting sqref="B102">
    <cfRule type="duplicateValues" dxfId="0" priority="274"/>
  </conditionalFormatting>
  <conditionalFormatting sqref="B103">
    <cfRule type="duplicateValues" dxfId="0" priority="273"/>
  </conditionalFormatting>
  <conditionalFormatting sqref="B104">
    <cfRule type="duplicateValues" dxfId="0" priority="272"/>
  </conditionalFormatting>
  <conditionalFormatting sqref="B105">
    <cfRule type="duplicateValues" dxfId="0" priority="271"/>
  </conditionalFormatting>
  <conditionalFormatting sqref="B106">
    <cfRule type="duplicateValues" dxfId="0" priority="270"/>
  </conditionalFormatting>
  <conditionalFormatting sqref="B107">
    <cfRule type="duplicateValues" dxfId="0" priority="269"/>
  </conditionalFormatting>
  <conditionalFormatting sqref="B108">
    <cfRule type="duplicateValues" dxfId="0" priority="268"/>
  </conditionalFormatting>
  <conditionalFormatting sqref="B109">
    <cfRule type="duplicateValues" dxfId="0" priority="267"/>
  </conditionalFormatting>
  <conditionalFormatting sqref="B110">
    <cfRule type="duplicateValues" dxfId="0" priority="266"/>
  </conditionalFormatting>
  <conditionalFormatting sqref="B111">
    <cfRule type="duplicateValues" dxfId="0" priority="265"/>
  </conditionalFormatting>
  <conditionalFormatting sqref="B112">
    <cfRule type="duplicateValues" dxfId="0" priority="264"/>
  </conditionalFormatting>
  <conditionalFormatting sqref="B113">
    <cfRule type="duplicateValues" dxfId="0" priority="263"/>
  </conditionalFormatting>
  <conditionalFormatting sqref="B114">
    <cfRule type="duplicateValues" dxfId="0" priority="262"/>
  </conditionalFormatting>
  <conditionalFormatting sqref="B115">
    <cfRule type="duplicateValues" dxfId="0" priority="261"/>
  </conditionalFormatting>
  <conditionalFormatting sqref="B116">
    <cfRule type="duplicateValues" dxfId="0" priority="260"/>
  </conditionalFormatting>
  <conditionalFormatting sqref="B117">
    <cfRule type="duplicateValues" dxfId="0" priority="259"/>
  </conditionalFormatting>
  <conditionalFormatting sqref="B118">
    <cfRule type="duplicateValues" dxfId="0" priority="258"/>
  </conditionalFormatting>
  <conditionalFormatting sqref="B119">
    <cfRule type="duplicateValues" dxfId="0" priority="257"/>
  </conditionalFormatting>
  <conditionalFormatting sqref="B120">
    <cfRule type="duplicateValues" dxfId="0" priority="256"/>
  </conditionalFormatting>
  <conditionalFormatting sqref="B121">
    <cfRule type="duplicateValues" dxfId="0" priority="255"/>
  </conditionalFormatting>
  <conditionalFormatting sqref="B122">
    <cfRule type="duplicateValues" dxfId="0" priority="254"/>
  </conditionalFormatting>
  <conditionalFormatting sqref="B123">
    <cfRule type="duplicateValues" dxfId="0" priority="253"/>
  </conditionalFormatting>
  <conditionalFormatting sqref="B124">
    <cfRule type="duplicateValues" dxfId="0" priority="252"/>
  </conditionalFormatting>
  <conditionalFormatting sqref="B125">
    <cfRule type="duplicateValues" dxfId="0" priority="251"/>
  </conditionalFormatting>
  <conditionalFormatting sqref="B126">
    <cfRule type="duplicateValues" dxfId="0" priority="250"/>
  </conditionalFormatting>
  <conditionalFormatting sqref="B127">
    <cfRule type="duplicateValues" dxfId="0" priority="249"/>
  </conditionalFormatting>
  <conditionalFormatting sqref="B128">
    <cfRule type="duplicateValues" dxfId="0" priority="248"/>
  </conditionalFormatting>
  <conditionalFormatting sqref="B129">
    <cfRule type="duplicateValues" dxfId="0" priority="247"/>
  </conditionalFormatting>
  <conditionalFormatting sqref="B130">
    <cfRule type="duplicateValues" dxfId="0" priority="246"/>
  </conditionalFormatting>
  <conditionalFormatting sqref="B131">
    <cfRule type="duplicateValues" dxfId="0" priority="245"/>
  </conditionalFormatting>
  <conditionalFormatting sqref="B132">
    <cfRule type="duplicateValues" dxfId="0" priority="244"/>
  </conditionalFormatting>
  <conditionalFormatting sqref="B133">
    <cfRule type="duplicateValues" dxfId="0" priority="243"/>
  </conditionalFormatting>
  <conditionalFormatting sqref="B134">
    <cfRule type="duplicateValues" dxfId="0" priority="242"/>
  </conditionalFormatting>
  <conditionalFormatting sqref="B135">
    <cfRule type="duplicateValues" dxfId="0" priority="241"/>
  </conditionalFormatting>
  <conditionalFormatting sqref="B136">
    <cfRule type="duplicateValues" dxfId="0" priority="240"/>
  </conditionalFormatting>
  <conditionalFormatting sqref="B137">
    <cfRule type="duplicateValues" dxfId="0" priority="239"/>
  </conditionalFormatting>
  <conditionalFormatting sqref="B138">
    <cfRule type="duplicateValues" dxfId="0" priority="238"/>
  </conditionalFormatting>
  <conditionalFormatting sqref="B139">
    <cfRule type="duplicateValues" dxfId="0" priority="237"/>
  </conditionalFormatting>
  <conditionalFormatting sqref="B140">
    <cfRule type="duplicateValues" dxfId="0" priority="236"/>
  </conditionalFormatting>
  <conditionalFormatting sqref="B141">
    <cfRule type="duplicateValues" dxfId="0" priority="235"/>
  </conditionalFormatting>
  <conditionalFormatting sqref="B142">
    <cfRule type="duplicateValues" dxfId="0" priority="234"/>
  </conditionalFormatting>
  <conditionalFormatting sqref="B143">
    <cfRule type="duplicateValues" dxfId="0" priority="233"/>
  </conditionalFormatting>
  <conditionalFormatting sqref="B144">
    <cfRule type="duplicateValues" dxfId="0" priority="232"/>
  </conditionalFormatting>
  <conditionalFormatting sqref="B145">
    <cfRule type="duplicateValues" dxfId="0" priority="231"/>
  </conditionalFormatting>
  <conditionalFormatting sqref="B146">
    <cfRule type="duplicateValues" dxfId="0" priority="230"/>
  </conditionalFormatting>
  <conditionalFormatting sqref="B147">
    <cfRule type="duplicateValues" dxfId="0" priority="229"/>
  </conditionalFormatting>
  <conditionalFormatting sqref="B148">
    <cfRule type="duplicateValues" dxfId="0" priority="228"/>
  </conditionalFormatting>
  <conditionalFormatting sqref="B149">
    <cfRule type="duplicateValues" dxfId="0" priority="227"/>
  </conditionalFormatting>
  <conditionalFormatting sqref="B150">
    <cfRule type="duplicateValues" dxfId="0" priority="226"/>
  </conditionalFormatting>
  <conditionalFormatting sqref="B151">
    <cfRule type="duplicateValues" dxfId="0" priority="225"/>
  </conditionalFormatting>
  <conditionalFormatting sqref="B152">
    <cfRule type="duplicateValues" dxfId="0" priority="224"/>
  </conditionalFormatting>
  <conditionalFormatting sqref="B153">
    <cfRule type="duplicateValues" dxfId="0" priority="223"/>
  </conditionalFormatting>
  <conditionalFormatting sqref="B154">
    <cfRule type="duplicateValues" dxfId="0" priority="222"/>
  </conditionalFormatting>
  <conditionalFormatting sqref="B155">
    <cfRule type="duplicateValues" dxfId="0" priority="221"/>
  </conditionalFormatting>
  <conditionalFormatting sqref="B156">
    <cfRule type="duplicateValues" dxfId="0" priority="220"/>
  </conditionalFormatting>
  <conditionalFormatting sqref="B157">
    <cfRule type="duplicateValues" dxfId="0" priority="219"/>
  </conditionalFormatting>
  <conditionalFormatting sqref="B158">
    <cfRule type="duplicateValues" dxfId="0" priority="218"/>
  </conditionalFormatting>
  <conditionalFormatting sqref="B159">
    <cfRule type="duplicateValues" dxfId="0" priority="217"/>
  </conditionalFormatting>
  <conditionalFormatting sqref="B160">
    <cfRule type="duplicateValues" dxfId="0" priority="216"/>
  </conditionalFormatting>
  <conditionalFormatting sqref="B161">
    <cfRule type="duplicateValues" dxfId="0" priority="215"/>
  </conditionalFormatting>
  <conditionalFormatting sqref="B162">
    <cfRule type="duplicateValues" dxfId="0" priority="214"/>
  </conditionalFormatting>
  <conditionalFormatting sqref="B163">
    <cfRule type="duplicateValues" dxfId="0" priority="213"/>
  </conditionalFormatting>
  <conditionalFormatting sqref="B164">
    <cfRule type="duplicateValues" dxfId="0" priority="212"/>
  </conditionalFormatting>
  <conditionalFormatting sqref="B165">
    <cfRule type="duplicateValues" dxfId="0" priority="211"/>
  </conditionalFormatting>
  <conditionalFormatting sqref="B166">
    <cfRule type="duplicateValues" dxfId="0" priority="210"/>
  </conditionalFormatting>
  <conditionalFormatting sqref="B167">
    <cfRule type="duplicateValues" dxfId="0" priority="209"/>
  </conditionalFormatting>
  <conditionalFormatting sqref="B168">
    <cfRule type="duplicateValues" dxfId="0" priority="208"/>
  </conditionalFormatting>
  <conditionalFormatting sqref="B169">
    <cfRule type="duplicateValues" dxfId="0" priority="207"/>
  </conditionalFormatting>
  <conditionalFormatting sqref="B170">
    <cfRule type="duplicateValues" dxfId="0" priority="206"/>
  </conditionalFormatting>
  <conditionalFormatting sqref="B171">
    <cfRule type="duplicateValues" dxfId="0" priority="205"/>
  </conditionalFormatting>
  <conditionalFormatting sqref="B172">
    <cfRule type="duplicateValues" dxfId="0" priority="204"/>
  </conditionalFormatting>
  <conditionalFormatting sqref="B173">
    <cfRule type="duplicateValues" dxfId="0" priority="203"/>
  </conditionalFormatting>
  <conditionalFormatting sqref="B174">
    <cfRule type="duplicateValues" dxfId="0" priority="202"/>
  </conditionalFormatting>
  <conditionalFormatting sqref="B175">
    <cfRule type="duplicateValues" dxfId="0" priority="201"/>
  </conditionalFormatting>
  <conditionalFormatting sqref="B176">
    <cfRule type="duplicateValues" dxfId="0" priority="200"/>
  </conditionalFormatting>
  <conditionalFormatting sqref="B177">
    <cfRule type="duplicateValues" dxfId="0" priority="199"/>
  </conditionalFormatting>
  <conditionalFormatting sqref="B178">
    <cfRule type="duplicateValues" dxfId="0" priority="197"/>
  </conditionalFormatting>
  <conditionalFormatting sqref="B179">
    <cfRule type="duplicateValues" dxfId="0" priority="196"/>
  </conditionalFormatting>
  <conditionalFormatting sqref="B180">
    <cfRule type="duplicateValues" dxfId="0" priority="195"/>
  </conditionalFormatting>
  <conditionalFormatting sqref="B181">
    <cfRule type="duplicateValues" dxfId="0" priority="194"/>
  </conditionalFormatting>
  <conditionalFormatting sqref="B182">
    <cfRule type="duplicateValues" dxfId="0" priority="193"/>
  </conditionalFormatting>
  <conditionalFormatting sqref="B183">
    <cfRule type="duplicateValues" dxfId="0" priority="192"/>
  </conditionalFormatting>
  <conditionalFormatting sqref="B184">
    <cfRule type="duplicateValues" dxfId="0" priority="191"/>
  </conditionalFormatting>
  <conditionalFormatting sqref="B185">
    <cfRule type="duplicateValues" dxfId="0" priority="190"/>
  </conditionalFormatting>
  <conditionalFormatting sqref="B186">
    <cfRule type="duplicateValues" dxfId="0" priority="189"/>
  </conditionalFormatting>
  <conditionalFormatting sqref="B187">
    <cfRule type="duplicateValues" dxfId="0" priority="188"/>
  </conditionalFormatting>
  <conditionalFormatting sqref="B188">
    <cfRule type="duplicateValues" dxfId="0" priority="187"/>
  </conditionalFormatting>
  <conditionalFormatting sqref="B189">
    <cfRule type="duplicateValues" dxfId="0" priority="186"/>
  </conditionalFormatting>
  <conditionalFormatting sqref="B190">
    <cfRule type="duplicateValues" dxfId="0" priority="185"/>
  </conditionalFormatting>
  <conditionalFormatting sqref="B191">
    <cfRule type="duplicateValues" dxfId="0" priority="2"/>
  </conditionalFormatting>
  <conditionalFormatting sqref="B192">
    <cfRule type="duplicateValues" dxfId="0" priority="184"/>
  </conditionalFormatting>
  <conditionalFormatting sqref="B193">
    <cfRule type="duplicateValues" dxfId="0" priority="183"/>
  </conditionalFormatting>
  <conditionalFormatting sqref="B194">
    <cfRule type="duplicateValues" dxfId="0" priority="182"/>
  </conditionalFormatting>
  <conditionalFormatting sqref="B195">
    <cfRule type="duplicateValues" dxfId="0" priority="181"/>
  </conditionalFormatting>
  <conditionalFormatting sqref="B196">
    <cfRule type="duplicateValues" dxfId="0" priority="180"/>
  </conditionalFormatting>
  <conditionalFormatting sqref="B197">
    <cfRule type="duplicateValues" dxfId="0" priority="179"/>
  </conditionalFormatting>
  <conditionalFormatting sqref="B198">
    <cfRule type="duplicateValues" dxfId="0" priority="178"/>
  </conditionalFormatting>
  <conditionalFormatting sqref="B199">
    <cfRule type="duplicateValues" dxfId="0" priority="177"/>
  </conditionalFormatting>
  <conditionalFormatting sqref="B200">
    <cfRule type="duplicateValues" dxfId="0" priority="176"/>
  </conditionalFormatting>
  <conditionalFormatting sqref="B201">
    <cfRule type="duplicateValues" dxfId="0" priority="175"/>
  </conditionalFormatting>
  <conditionalFormatting sqref="B202">
    <cfRule type="duplicateValues" dxfId="0" priority="174"/>
  </conditionalFormatting>
  <conditionalFormatting sqref="B203">
    <cfRule type="duplicateValues" dxfId="0" priority="173"/>
  </conditionalFormatting>
  <conditionalFormatting sqref="B204">
    <cfRule type="duplicateValues" dxfId="0" priority="171"/>
  </conditionalFormatting>
  <conditionalFormatting sqref="B205">
    <cfRule type="duplicateValues" dxfId="0" priority="170"/>
  </conditionalFormatting>
  <conditionalFormatting sqref="B206">
    <cfRule type="duplicateValues" dxfId="0" priority="169"/>
  </conditionalFormatting>
  <conditionalFormatting sqref="B207">
    <cfRule type="duplicateValues" dxfId="0" priority="168"/>
  </conditionalFormatting>
  <conditionalFormatting sqref="B208">
    <cfRule type="duplicateValues" dxfId="0" priority="167"/>
  </conditionalFormatting>
  <conditionalFormatting sqref="B209">
    <cfRule type="duplicateValues" dxfId="0" priority="166"/>
  </conditionalFormatting>
  <conditionalFormatting sqref="B210">
    <cfRule type="duplicateValues" dxfId="0" priority="164"/>
  </conditionalFormatting>
  <conditionalFormatting sqref="B211">
    <cfRule type="duplicateValues" dxfId="0" priority="163"/>
  </conditionalFormatting>
  <conditionalFormatting sqref="B212">
    <cfRule type="duplicateValues" dxfId="0" priority="162"/>
  </conditionalFormatting>
  <conditionalFormatting sqref="B213">
    <cfRule type="duplicateValues" dxfId="0" priority="161"/>
  </conditionalFormatting>
  <conditionalFormatting sqref="B214">
    <cfRule type="duplicateValues" dxfId="0" priority="160"/>
  </conditionalFormatting>
  <conditionalFormatting sqref="B215">
    <cfRule type="duplicateValues" dxfId="0" priority="159"/>
  </conditionalFormatting>
  <conditionalFormatting sqref="B216">
    <cfRule type="duplicateValues" dxfId="0" priority="158"/>
  </conditionalFormatting>
  <conditionalFormatting sqref="B217">
    <cfRule type="duplicateValues" dxfId="0" priority="157"/>
  </conditionalFormatting>
  <conditionalFormatting sqref="B218">
    <cfRule type="duplicateValues" dxfId="0" priority="156"/>
  </conditionalFormatting>
  <conditionalFormatting sqref="B219">
    <cfRule type="duplicateValues" dxfId="0" priority="155"/>
  </conditionalFormatting>
  <conditionalFormatting sqref="B220">
    <cfRule type="duplicateValues" dxfId="0" priority="154"/>
  </conditionalFormatting>
  <conditionalFormatting sqref="B221">
    <cfRule type="duplicateValues" dxfId="0" priority="153"/>
  </conditionalFormatting>
  <conditionalFormatting sqref="B222">
    <cfRule type="duplicateValues" dxfId="0" priority="152"/>
  </conditionalFormatting>
  <conditionalFormatting sqref="B223">
    <cfRule type="duplicateValues" dxfId="0" priority="151"/>
  </conditionalFormatting>
  <conditionalFormatting sqref="B224">
    <cfRule type="duplicateValues" dxfId="0" priority="150"/>
  </conditionalFormatting>
  <conditionalFormatting sqref="B225">
    <cfRule type="duplicateValues" dxfId="0" priority="149"/>
  </conditionalFormatting>
  <conditionalFormatting sqref="B226">
    <cfRule type="duplicateValues" dxfId="0" priority="148"/>
  </conditionalFormatting>
  <conditionalFormatting sqref="B227">
    <cfRule type="duplicateValues" dxfId="0" priority="147"/>
  </conditionalFormatting>
  <conditionalFormatting sqref="B228">
    <cfRule type="duplicateValues" dxfId="0" priority="146"/>
  </conditionalFormatting>
  <conditionalFormatting sqref="B229">
    <cfRule type="duplicateValues" dxfId="0" priority="145"/>
  </conditionalFormatting>
  <conditionalFormatting sqref="B230">
    <cfRule type="duplicateValues" dxfId="0" priority="144"/>
  </conditionalFormatting>
  <conditionalFormatting sqref="B231">
    <cfRule type="duplicateValues" dxfId="0" priority="143"/>
  </conditionalFormatting>
  <conditionalFormatting sqref="B232">
    <cfRule type="duplicateValues" dxfId="0" priority="142"/>
  </conditionalFormatting>
  <conditionalFormatting sqref="B233">
    <cfRule type="duplicateValues" dxfId="0" priority="141"/>
  </conditionalFormatting>
  <conditionalFormatting sqref="B234">
    <cfRule type="duplicateValues" dxfId="0" priority="139"/>
  </conditionalFormatting>
  <conditionalFormatting sqref="B235">
    <cfRule type="duplicateValues" dxfId="0" priority="138"/>
  </conditionalFormatting>
  <conditionalFormatting sqref="B236">
    <cfRule type="duplicateValues" dxfId="0" priority="137"/>
  </conditionalFormatting>
  <conditionalFormatting sqref="B237">
    <cfRule type="duplicateValues" dxfId="0" priority="136"/>
  </conditionalFormatting>
  <conditionalFormatting sqref="B238">
    <cfRule type="duplicateValues" dxfId="0" priority="135"/>
  </conditionalFormatting>
  <conditionalFormatting sqref="B239">
    <cfRule type="duplicateValues" dxfId="0" priority="134"/>
  </conditionalFormatting>
  <conditionalFormatting sqref="B240">
    <cfRule type="duplicateValues" dxfId="0" priority="133"/>
  </conditionalFormatting>
  <conditionalFormatting sqref="B241">
    <cfRule type="duplicateValues" dxfId="0" priority="132"/>
  </conditionalFormatting>
  <conditionalFormatting sqref="B242">
    <cfRule type="duplicateValues" dxfId="0" priority="131"/>
  </conditionalFormatting>
  <conditionalFormatting sqref="B243">
    <cfRule type="duplicateValues" dxfId="0" priority="130"/>
  </conditionalFormatting>
  <conditionalFormatting sqref="B244">
    <cfRule type="duplicateValues" dxfId="0" priority="129"/>
  </conditionalFormatting>
  <conditionalFormatting sqref="B245">
    <cfRule type="duplicateValues" dxfId="0" priority="128"/>
  </conditionalFormatting>
  <conditionalFormatting sqref="B246">
    <cfRule type="duplicateValues" dxfId="0" priority="127"/>
  </conditionalFormatting>
  <conditionalFormatting sqref="B247">
    <cfRule type="duplicateValues" dxfId="0" priority="126"/>
  </conditionalFormatting>
  <conditionalFormatting sqref="B248">
    <cfRule type="duplicateValues" dxfId="0" priority="125"/>
  </conditionalFormatting>
  <conditionalFormatting sqref="B249">
    <cfRule type="duplicateValues" dxfId="0" priority="124"/>
  </conditionalFormatting>
  <conditionalFormatting sqref="B250">
    <cfRule type="duplicateValues" dxfId="0" priority="123"/>
  </conditionalFormatting>
  <conditionalFormatting sqref="B251">
    <cfRule type="duplicateValues" dxfId="0" priority="122"/>
  </conditionalFormatting>
  <conditionalFormatting sqref="B252">
    <cfRule type="duplicateValues" dxfId="0" priority="121"/>
  </conditionalFormatting>
  <conditionalFormatting sqref="B253">
    <cfRule type="duplicateValues" dxfId="0" priority="120"/>
  </conditionalFormatting>
  <conditionalFormatting sqref="B254">
    <cfRule type="duplicateValues" dxfId="0" priority="119"/>
  </conditionalFormatting>
  <conditionalFormatting sqref="B255">
    <cfRule type="duplicateValues" dxfId="0" priority="118"/>
  </conditionalFormatting>
  <conditionalFormatting sqref="B256">
    <cfRule type="duplicateValues" dxfId="0" priority="117"/>
  </conditionalFormatting>
  <conditionalFormatting sqref="B257">
    <cfRule type="duplicateValues" dxfId="0" priority="116"/>
  </conditionalFormatting>
  <conditionalFormatting sqref="B258">
    <cfRule type="duplicateValues" dxfId="0" priority="115"/>
  </conditionalFormatting>
  <conditionalFormatting sqref="B259">
    <cfRule type="duplicateValues" dxfId="0" priority="114"/>
  </conditionalFormatting>
  <conditionalFormatting sqref="B260">
    <cfRule type="duplicateValues" dxfId="0" priority="113"/>
  </conditionalFormatting>
  <conditionalFormatting sqref="B261">
    <cfRule type="duplicateValues" dxfId="0" priority="112"/>
  </conditionalFormatting>
  <conditionalFormatting sqref="B262">
    <cfRule type="duplicateValues" dxfId="0" priority="111"/>
  </conditionalFormatting>
  <conditionalFormatting sqref="B263">
    <cfRule type="duplicateValues" dxfId="0" priority="109"/>
  </conditionalFormatting>
  <conditionalFormatting sqref="B264">
    <cfRule type="duplicateValues" dxfId="0" priority="108"/>
  </conditionalFormatting>
  <conditionalFormatting sqref="B265">
    <cfRule type="duplicateValues" dxfId="0" priority="107"/>
  </conditionalFormatting>
  <conditionalFormatting sqref="B266">
    <cfRule type="duplicateValues" dxfId="0" priority="106"/>
  </conditionalFormatting>
  <conditionalFormatting sqref="B267">
    <cfRule type="duplicateValues" dxfId="0" priority="105"/>
  </conditionalFormatting>
  <conditionalFormatting sqref="B268">
    <cfRule type="duplicateValues" dxfId="0" priority="104"/>
  </conditionalFormatting>
  <conditionalFormatting sqref="B269">
    <cfRule type="duplicateValues" dxfId="0" priority="103"/>
  </conditionalFormatting>
  <conditionalFormatting sqref="B270">
    <cfRule type="duplicateValues" dxfId="0" priority="102"/>
  </conditionalFormatting>
  <conditionalFormatting sqref="B271">
    <cfRule type="duplicateValues" dxfId="0" priority="101"/>
  </conditionalFormatting>
  <conditionalFormatting sqref="B272">
    <cfRule type="duplicateValues" dxfId="0" priority="100"/>
  </conditionalFormatting>
  <conditionalFormatting sqref="B273">
    <cfRule type="duplicateValues" dxfId="0" priority="99"/>
  </conditionalFormatting>
  <conditionalFormatting sqref="B274">
    <cfRule type="duplicateValues" dxfId="0" priority="98"/>
  </conditionalFormatting>
  <conditionalFormatting sqref="B275">
    <cfRule type="duplicateValues" dxfId="0" priority="97"/>
  </conditionalFormatting>
  <conditionalFormatting sqref="B276">
    <cfRule type="duplicateValues" dxfId="0" priority="96"/>
  </conditionalFormatting>
  <conditionalFormatting sqref="B277">
    <cfRule type="duplicateValues" dxfId="0" priority="95"/>
  </conditionalFormatting>
  <conditionalFormatting sqref="B278">
    <cfRule type="duplicateValues" dxfId="0" priority="94"/>
  </conditionalFormatting>
  <conditionalFormatting sqref="B279">
    <cfRule type="duplicateValues" dxfId="0" priority="93"/>
  </conditionalFormatting>
  <conditionalFormatting sqref="B280">
    <cfRule type="duplicateValues" dxfId="0" priority="92"/>
  </conditionalFormatting>
  <conditionalFormatting sqref="B281">
    <cfRule type="duplicateValues" dxfId="0" priority="91"/>
  </conditionalFormatting>
  <conditionalFormatting sqref="B282">
    <cfRule type="duplicateValues" dxfId="0" priority="90"/>
  </conditionalFormatting>
  <conditionalFormatting sqref="B283">
    <cfRule type="duplicateValues" dxfId="0" priority="89"/>
  </conditionalFormatting>
  <conditionalFormatting sqref="B284">
    <cfRule type="duplicateValues" dxfId="0" priority="88"/>
  </conditionalFormatting>
  <conditionalFormatting sqref="B285">
    <cfRule type="duplicateValues" dxfId="0" priority="87"/>
  </conditionalFormatting>
  <conditionalFormatting sqref="B286">
    <cfRule type="duplicateValues" dxfId="0" priority="86"/>
  </conditionalFormatting>
  <conditionalFormatting sqref="B287">
    <cfRule type="duplicateValues" dxfId="0" priority="85"/>
  </conditionalFormatting>
  <conditionalFormatting sqref="B288">
    <cfRule type="duplicateValues" dxfId="0" priority="84"/>
  </conditionalFormatting>
  <conditionalFormatting sqref="B289">
    <cfRule type="duplicateValues" dxfId="0" priority="83"/>
  </conditionalFormatting>
  <conditionalFormatting sqref="B290">
    <cfRule type="duplicateValues" dxfId="0" priority="82"/>
  </conditionalFormatting>
  <conditionalFormatting sqref="B291">
    <cfRule type="duplicateValues" dxfId="0" priority="81"/>
  </conditionalFormatting>
  <conditionalFormatting sqref="B292">
    <cfRule type="duplicateValues" dxfId="0" priority="80"/>
  </conditionalFormatting>
  <conditionalFormatting sqref="B293">
    <cfRule type="duplicateValues" dxfId="0" priority="79"/>
  </conditionalFormatting>
  <conditionalFormatting sqref="B294">
    <cfRule type="duplicateValues" dxfId="0" priority="78"/>
  </conditionalFormatting>
  <conditionalFormatting sqref="B295">
    <cfRule type="duplicateValues" dxfId="0" priority="77"/>
  </conditionalFormatting>
  <conditionalFormatting sqref="B296">
    <cfRule type="duplicateValues" dxfId="0" priority="76"/>
  </conditionalFormatting>
  <conditionalFormatting sqref="B297">
    <cfRule type="duplicateValues" dxfId="0" priority="75"/>
  </conditionalFormatting>
  <conditionalFormatting sqref="B298">
    <cfRule type="duplicateValues" dxfId="0" priority="1"/>
  </conditionalFormatting>
  <conditionalFormatting sqref="B299">
    <cfRule type="duplicateValues" dxfId="0" priority="74"/>
  </conditionalFormatting>
  <conditionalFormatting sqref="B300">
    <cfRule type="duplicateValues" dxfId="0" priority="73"/>
  </conditionalFormatting>
  <conditionalFormatting sqref="B301">
    <cfRule type="duplicateValues" dxfId="0" priority="72"/>
  </conditionalFormatting>
  <conditionalFormatting sqref="B302">
    <cfRule type="duplicateValues" dxfId="0" priority="71"/>
  </conditionalFormatting>
  <conditionalFormatting sqref="B303">
    <cfRule type="duplicateValues" dxfId="0" priority="70"/>
  </conditionalFormatting>
  <conditionalFormatting sqref="B304">
    <cfRule type="duplicateValues" dxfId="0" priority="69"/>
  </conditionalFormatting>
  <conditionalFormatting sqref="B305">
    <cfRule type="duplicateValues" dxfId="0" priority="68"/>
  </conditionalFormatting>
  <conditionalFormatting sqref="B306">
    <cfRule type="duplicateValues" dxfId="0" priority="67"/>
  </conditionalFormatting>
  <conditionalFormatting sqref="B307">
    <cfRule type="duplicateValues" dxfId="0" priority="66"/>
  </conditionalFormatting>
  <conditionalFormatting sqref="B308">
    <cfRule type="duplicateValues" dxfId="0" priority="65"/>
  </conditionalFormatting>
  <conditionalFormatting sqref="B309">
    <cfRule type="duplicateValues" dxfId="0" priority="64"/>
  </conditionalFormatting>
  <conditionalFormatting sqref="B310">
    <cfRule type="duplicateValues" dxfId="0" priority="63"/>
  </conditionalFormatting>
  <conditionalFormatting sqref="B311">
    <cfRule type="duplicateValues" dxfId="0" priority="62"/>
  </conditionalFormatting>
  <conditionalFormatting sqref="B312">
    <cfRule type="duplicateValues" dxfId="0" priority="61"/>
  </conditionalFormatting>
  <conditionalFormatting sqref="B313">
    <cfRule type="duplicateValues" dxfId="0" priority="60"/>
  </conditionalFormatting>
  <conditionalFormatting sqref="B314">
    <cfRule type="duplicateValues" dxfId="0" priority="59"/>
  </conditionalFormatting>
  <conditionalFormatting sqref="B315">
    <cfRule type="duplicateValues" dxfId="0" priority="57"/>
  </conditionalFormatting>
  <conditionalFormatting sqref="B316">
    <cfRule type="duplicateValues" dxfId="0" priority="56"/>
  </conditionalFormatting>
  <conditionalFormatting sqref="B317">
    <cfRule type="duplicateValues" dxfId="0" priority="55"/>
  </conditionalFormatting>
  <conditionalFormatting sqref="B318">
    <cfRule type="duplicateValues" dxfId="0" priority="54"/>
  </conditionalFormatting>
  <conditionalFormatting sqref="B319">
    <cfRule type="duplicateValues" dxfId="0" priority="53"/>
  </conditionalFormatting>
  <conditionalFormatting sqref="B320">
    <cfRule type="duplicateValues" dxfId="0" priority="52"/>
  </conditionalFormatting>
  <conditionalFormatting sqref="B321">
    <cfRule type="duplicateValues" dxfId="0" priority="3"/>
  </conditionalFormatting>
  <conditionalFormatting sqref="B322">
    <cfRule type="duplicateValues" dxfId="0" priority="51"/>
  </conditionalFormatting>
  <conditionalFormatting sqref="B323">
    <cfRule type="duplicateValues" dxfId="0" priority="50"/>
  </conditionalFormatting>
  <conditionalFormatting sqref="B324">
    <cfRule type="duplicateValues" dxfId="0" priority="49"/>
  </conditionalFormatting>
  <conditionalFormatting sqref="B325">
    <cfRule type="duplicateValues" dxfId="0" priority="48"/>
  </conditionalFormatting>
  <conditionalFormatting sqref="B326">
    <cfRule type="duplicateValues" dxfId="0" priority="47"/>
  </conditionalFormatting>
  <conditionalFormatting sqref="B327">
    <cfRule type="duplicateValues" dxfId="0" priority="46"/>
  </conditionalFormatting>
  <conditionalFormatting sqref="B328">
    <cfRule type="duplicateValues" dxfId="0" priority="45"/>
  </conditionalFormatting>
  <conditionalFormatting sqref="B329">
    <cfRule type="duplicateValues" dxfId="0" priority="44"/>
  </conditionalFormatting>
  <conditionalFormatting sqref="B330">
    <cfRule type="duplicateValues" dxfId="0" priority="43"/>
  </conditionalFormatting>
  <conditionalFormatting sqref="B331">
    <cfRule type="duplicateValues" dxfId="0" priority="42"/>
  </conditionalFormatting>
  <conditionalFormatting sqref="B332">
    <cfRule type="duplicateValues" dxfId="0" priority="41"/>
  </conditionalFormatting>
  <conditionalFormatting sqref="B333">
    <cfRule type="duplicateValues" dxfId="0" priority="39"/>
  </conditionalFormatting>
  <conditionalFormatting sqref="B334">
    <cfRule type="duplicateValues" dxfId="0" priority="38"/>
  </conditionalFormatting>
  <conditionalFormatting sqref="B335">
    <cfRule type="duplicateValues" dxfId="0" priority="37"/>
  </conditionalFormatting>
  <conditionalFormatting sqref="B336">
    <cfRule type="duplicateValues" dxfId="0" priority="36"/>
  </conditionalFormatting>
  <conditionalFormatting sqref="B337">
    <cfRule type="duplicateValues" dxfId="0" priority="35"/>
  </conditionalFormatting>
  <conditionalFormatting sqref="B338">
    <cfRule type="duplicateValues" dxfId="0" priority="34"/>
  </conditionalFormatting>
  <conditionalFormatting sqref="B339">
    <cfRule type="duplicateValues" dxfId="0" priority="33"/>
  </conditionalFormatting>
  <conditionalFormatting sqref="B340">
    <cfRule type="duplicateValues" dxfId="0" priority="32"/>
  </conditionalFormatting>
  <conditionalFormatting sqref="B341">
    <cfRule type="duplicateValues" dxfId="0" priority="31"/>
  </conditionalFormatting>
  <conditionalFormatting sqref="B342">
    <cfRule type="duplicateValues" dxfId="0" priority="30"/>
  </conditionalFormatting>
  <conditionalFormatting sqref="B343">
    <cfRule type="duplicateValues" dxfId="0" priority="29"/>
  </conditionalFormatting>
  <conditionalFormatting sqref="B344">
    <cfRule type="duplicateValues" dxfId="0" priority="28"/>
  </conditionalFormatting>
  <conditionalFormatting sqref="B345">
    <cfRule type="duplicateValues" dxfId="0" priority="27"/>
  </conditionalFormatting>
  <conditionalFormatting sqref="B346">
    <cfRule type="duplicateValues" dxfId="0" priority="26"/>
  </conditionalFormatting>
  <conditionalFormatting sqref="B347">
    <cfRule type="duplicateValues" dxfId="0" priority="25"/>
  </conditionalFormatting>
  <conditionalFormatting sqref="B348">
    <cfRule type="duplicateValues" dxfId="0" priority="24"/>
  </conditionalFormatting>
  <conditionalFormatting sqref="B349">
    <cfRule type="duplicateValues" dxfId="0" priority="23"/>
  </conditionalFormatting>
  <conditionalFormatting sqref="B350">
    <cfRule type="duplicateValues" dxfId="0" priority="22"/>
  </conditionalFormatting>
  <conditionalFormatting sqref="B351">
    <cfRule type="duplicateValues" dxfId="0" priority="21"/>
  </conditionalFormatting>
  <conditionalFormatting sqref="B352">
    <cfRule type="duplicateValues" dxfId="0" priority="20"/>
  </conditionalFormatting>
  <conditionalFormatting sqref="B353">
    <cfRule type="duplicateValues" dxfId="0" priority="19"/>
  </conditionalFormatting>
  <conditionalFormatting sqref="B354">
    <cfRule type="duplicateValues" dxfId="0" priority="18"/>
  </conditionalFormatting>
  <conditionalFormatting sqref="B355">
    <cfRule type="duplicateValues" dxfId="0" priority="17"/>
  </conditionalFormatting>
  <conditionalFormatting sqref="B356">
    <cfRule type="duplicateValues" dxfId="0" priority="16"/>
  </conditionalFormatting>
  <conditionalFormatting sqref="B357">
    <cfRule type="duplicateValues" dxfId="0" priority="15"/>
  </conditionalFormatting>
  <conditionalFormatting sqref="B358">
    <cfRule type="duplicateValues" dxfId="0" priority="14"/>
  </conditionalFormatting>
  <conditionalFormatting sqref="B359">
    <cfRule type="duplicateValues" dxfId="0" priority="13"/>
  </conditionalFormatting>
  <conditionalFormatting sqref="B360">
    <cfRule type="duplicateValues" dxfId="0" priority="12"/>
  </conditionalFormatting>
  <conditionalFormatting sqref="B361">
    <cfRule type="duplicateValues" dxfId="0" priority="11"/>
  </conditionalFormatting>
  <conditionalFormatting sqref="B362">
    <cfRule type="duplicateValues" dxfId="0" priority="10"/>
  </conditionalFormatting>
  <conditionalFormatting sqref="B363">
    <cfRule type="duplicateValues" dxfId="0" priority="9"/>
  </conditionalFormatting>
  <conditionalFormatting sqref="B364">
    <cfRule type="duplicateValues" dxfId="0" priority="8"/>
  </conditionalFormatting>
  <conditionalFormatting sqref="B365">
    <cfRule type="duplicateValues" dxfId="0" priority="7"/>
  </conditionalFormatting>
  <conditionalFormatting sqref="B366">
    <cfRule type="duplicateValues" dxfId="0" priority="6"/>
  </conditionalFormatting>
  <conditionalFormatting sqref="B367">
    <cfRule type="duplicateValues" dxfId="0" priority="5"/>
  </conditionalFormatting>
  <conditionalFormatting sqref="B368">
    <cfRule type="duplicateValues" dxfId="0" priority="4"/>
  </conditionalFormatting>
  <conditionalFormatting sqref="B1:B3">
    <cfRule type="duplicateValues" dxfId="0" priority="37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only</cp:lastModifiedBy>
  <dcterms:created xsi:type="dcterms:W3CDTF">2026-03-18T07:15:00Z</dcterms:created>
  <dcterms:modified xsi:type="dcterms:W3CDTF">2026-08-11T09:27:04Z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3561ED4BDACA439FB2A535AAE903F8B9_11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